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<sst xmlns="http://schemas.openxmlformats.org/spreadsheetml/2006/main" count="128177" uniqueCount="27702">
  <si>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</si>
  <si>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</si>
  <si>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</si>
  <si>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</si>
  <si>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</si>
  <si>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</si>
  <si>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</si>
  <si>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</si>
  <si>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</si>
  <si>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</si>
  <si>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</si>
  <si>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</si>
  <si>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</si>
  <si>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</si>
  <si>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</si>
  <si>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</si>
  <si>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</si>
  <si>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</si>
  <si>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</si>
  <si>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</si>
  <si>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</si>
  <si>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</si>
  <si>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</si>
  <si>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</si>
  <si>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</si>
  <si>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</si>
  <si>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</si>
  <si>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</si>
  <si>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</si>
  <si>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</si>
  <si>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</si>
  <si>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</si>
  <si>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</si>
  <si>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</si>
  <si>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</si>
  <si>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</si>
  <si>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</si>
  <si>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</si>
  <si>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</si>
  <si>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</si>
  <si>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</si>
  <si>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</si>
  <si>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</si>
  <si>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</si>
  <si>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</si>
  <si>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</si>
  <si>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</si>
  <si>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</si>
  <si>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</si>
  <si>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</si>
  <si>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</si>
  <si>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</si>
  <si>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</si>
  <si>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</si>
  <si>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</si>
  <si>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</si>
  <si>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</si>
  <si>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</si>
  <si>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</si>
  <si>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</si>
  <si>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</si>
  <si>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</si>
  <si>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</si>
  <si>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</si>
  <si>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</si>
  <si>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</si>
  <si>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</si>
  <si>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</si>
  <si>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</si>
  <si>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</si>
  <si>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</si>
  <si>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</si>
  <si>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</si>
  <si>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</si>
  <si>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</si>
  <si>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</si>
  <si>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</si>
  <si>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</si>
  <si>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</si>
  <si>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</si>
  <si>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</si>
  <si>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</si>
  <si>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</si>
  <si>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</si>
  <si>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</si>
  <si>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</si>
  <si>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</si>
  <si>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</si>
  <si>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</si>
  <si>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</si>
  <si>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</si>
  <si>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</si>
  <si>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</si>
  <si>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</si>
  <si>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</si>
  <si>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</si>
  <si>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</si>
  <si>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</si>
  <si>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</si>
  <si>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</si>
  <si>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</si>
  <si>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</si>
  <si>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</si>
  <si>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</si>
  <si>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</si>
  <si>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</si>
  <si>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</si>
  <si>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</si>
  <si>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</si>
  <si>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</si>
  <si>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</si>
  <si>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</si>
  <si>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</si>
  <si>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</si>
  <si>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</si>
  <si>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</si>
  <si>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</si>
  <si>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</si>
  <si>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</si>
  <si>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</si>
  <si>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</si>
  <si>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</si>
  <si>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</si>
  <si>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</si>
  <si>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</si>
  <si>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</si>
  <si>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</si>
  <si>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</si>
  <si>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</si>
  <si>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</si>
  <si>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</si>
  <si>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</si>
  <si>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</si>
  <si>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</si>
  <si>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</si>
  <si>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</si>
  <si>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</si>
  <si>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</si>
  <si>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</si>
  <si>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</si>
  <si>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</si>
  <si>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</si>
  <si>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</si>
  <si>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</si>
  <si>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</si>
  <si>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</si>
  <si>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</si>
  <si>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</si>
  <si>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</si>
  <si>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</si>
  <si>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</si>
  <si>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</si>
  <si>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</si>
  <si>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</si>
  <si>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</si>
  <si>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</si>
  <si>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</si>
  <si>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</si>
  <si>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</si>
  <si>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</si>
  <si>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</si>
  <si>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</si>
  <si>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</si>
  <si>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</si>
  <si>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</si>
  <si>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</si>
  <si>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</si>
  <si>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</si>
  <si>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</si>
  <si>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</si>
  <si>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</si>
  <si>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</si>
  <si>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</si>
  <si>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</si>
  <si>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</si>
  <si>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</si>
  <si>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</si>
  <si>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</si>
  <si>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</si>
  <si>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</si>
  <si>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</si>
  <si>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</si>
  <si>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</si>
  <si>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</si>
  <si>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</si>
  <si>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</si>
  <si>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</si>
  <si>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</si>
  <si>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</si>
  <si>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</si>
  <si>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</si>
  <si>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</si>
  <si>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</si>
  <si>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</si>
  <si>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</si>
  <si>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</si>
  <si>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</si>
  <si>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</si>
  <si>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</si>
  <si>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</si>
  <si>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</si>
  <si>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</si>
  <si>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</si>
  <si>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</si>
  <si>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</si>
  <si>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</si>
  <si>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</si>
  <si>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</si>
  <si>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</si>
  <si>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</si>
  <si>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</si>
  <si>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</si>
  <si>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</si>
  <si>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</si>
  <si>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</si>
  <si>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</si>
  <si>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</si>
  <si>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</si>
  <si>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</si>
  <si>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</si>
  <si>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</si>
  <si>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</si>
  <si>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</si>
  <si>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</si>
  <si>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</si>
  <si>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</si>
  <si>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</si>
  <si>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</si>
  <si>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</si>
  <si>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</si>
  <si>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</si>
  <si>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</si>
  <si>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</si>
  <si>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</si>
  <si>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</si>
  <si>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</si>
  <si>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</si>
  <si>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</si>
  <si>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</si>
  <si>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</si>
  <si>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</si>
  <si>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</si>
  <si>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</si>
  <si>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</si>
  <si>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</si>
  <si>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</si>
  <si>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</si>
  <si>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</si>
  <si>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</si>
  <si>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</si>
  <si>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</si>
  <si>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</si>
  <si>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</si>
  <si>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</si>
  <si>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</si>
  <si>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</si>
  <si>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</si>
  <si>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</si>
  <si>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</si>
  <si>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</si>
  <si>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</si>
  <si>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</si>
  <si>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</si>
  <si>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</si>
  <si>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</si>
  <si>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</si>
  <si>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</si>
  <si>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</si>
  <si>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</si>
  <si>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</si>
  <si>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</si>
  <si>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</si>
  <si>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</si>
  <si>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</si>
  <si>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</si>
  <si>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</si>
  <si>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</si>
  <si>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</si>
  <si>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</si>
  <si>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</si>
  <si>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</si>
  <si>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</si>
  <si>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</si>
  <si>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</si>
  <si>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</si>
  <si>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</si>
  <si>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</si>
  <si>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</si>
  <si>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</si>
  <si>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</si>
  <si>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</si>
  <si>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</si>
  <si>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</si>
  <si>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</si>
  <si>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</si>
  <si>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</si>
  <si>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</si>
  <si>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</si>
  <si>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</si>
  <si>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</si>
  <si>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</si>
  <si>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</si>
  <si>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</si>
  <si>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</si>
  <si>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</si>
  <si>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</si>
  <si>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</si>
  <si>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</si>
  <si>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</si>
  <si>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</si>
  <si>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</si>
  <si>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</si>
  <si>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</si>
  <si>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</si>
  <si>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</si>
  <si>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</si>
  <si>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</si>
  <si>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</si>
  <si>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</si>
  <si>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</si>
  <si>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</si>
  <si>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</si>
  <si>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</si>
  <si>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</si>
  <si>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</si>
  <si>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</si>
  <si>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</si>
  <si>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</si>
  <si>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</si>
  <si>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</si>
  <si>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</si>
  <si>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</si>
  <si>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</si>
  <si>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</si>
  <si>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</si>
  <si>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</si>
  <si>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</si>
  <si>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</si>
  <si>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</si>
  <si>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</si>
  <si>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</si>
  <si>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</si>
  <si>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</si>
  <si>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</si>
  <si>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</si>
  <si>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</si>
  <si>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</si>
  <si>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</si>
  <si>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</si>
  <si>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</si>
  <si>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</si>
  <si>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</si>
  <si>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</si>
  <si>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</si>
  <si>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</si>
  <si>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</si>
  <si>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</si>
  <si>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</si>
  <si>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</si>
  <si>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</si>
  <si>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</si>
  <si>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</si>
  <si>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</si>
  <si>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</si>
  <si>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</si>
  <si>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</si>
  <si>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</si>
  <si>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</si>
  <si>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</si>
  <si>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</si>
  <si>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</si>
  <si>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</si>
  <si>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</si>
  <si>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</si>
  <si>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</si>
  <si>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</si>
  <si>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</si>
  <si>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</si>
  <si>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</si>
  <si>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</si>
  <si>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</si>
  <si>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</si>
  <si>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</si>
  <si>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</si>
  <si>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</si>
  <si>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</si>
  <si>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</si>
  <si>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</si>
  <si>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</si>
  <si>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</si>
  <si>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</si>
  <si>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</si>
  <si>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</si>
  <si>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</si>
  <si>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</si>
  <si>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</si>
  <si>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</si>
  <si>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</si>
  <si>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</si>
  <si>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</si>
  <si>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</si>
  <si>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</si>
  <si>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</si>
  <si>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</si>
  <si>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</si>
  <si>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</si>
  <si>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</si>
  <si>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</si>
  <si>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</si>
  <si>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</si>
  <si>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</si>
  <si>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</si>
  <si>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</si>
  <si>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</si>
  <si>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</si>
  <si>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</si>
  <si>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</si>
  <si>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</si>
  <si>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</si>
  <si>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</si>
  <si>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</si>
  <si>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</si>
  <si>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</si>
  <si>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</si>
  <si>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</si>
  <si>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</si>
  <si>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</si>
  <si>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</si>
  <si>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</si>
  <si>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</si>
  <si>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</si>
  <si>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</si>
  <si>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</si>
  <si>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</si>
  <si>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</si>
  <si>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</si>
  <si>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</si>
  <si>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</si>
  <si>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</si>
  <si>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</si>
  <si>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</si>
  <si>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</si>
  <si>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</si>
  <si>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</si>
  <si>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</si>
  <si>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</si>
  <si>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</si>
  <si>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</si>
  <si>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</si>
  <si>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</si>
  <si>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</si>
  <si>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</si>
  <si>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</si>
  <si>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</si>
  <si>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</si>
  <si>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</si>
  <si>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</si>
  <si>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</si>
  <si>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</si>
  <si>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</si>
  <si>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</si>
  <si>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</si>
  <si>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</si>
  <si>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</si>
  <si>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</si>
  <si>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</si>
  <si>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</si>
  <si>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</si>
  <si>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</si>
  <si>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</si>
  <si>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</si>
  <si>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</si>
  <si>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</si>
  <si>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</si>
  <si>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</si>
  <si>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</si>
  <si>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</si>
  <si>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</si>
  <si>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</si>
  <si>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</si>
  <si>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</si>
  <si>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</si>
  <si>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</si>
  <si>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</si>
  <si>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</si>
  <si>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</si>
  <si>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</si>
  <si>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</si>
  <si>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</si>
  <si>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</si>
  <si>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</si>
  <si>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</si>
  <si>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</si>
  <si>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</si>
  <si>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</si>
  <si>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</si>
  <si>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</si>
  <si>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</si>
  <si>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</si>
  <si>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</si>
  <si>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</si>
  <si>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</si>
  <si>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</si>
  <si>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</si>
  <si>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</si>
  <si>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</si>
  <si>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</si>
  <si>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</si>
  <si>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</si>
  <si>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</si>
  <si>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</si>
  <si>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</si>
  <si>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</si>
  <si>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</si>
  <si>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</si>
  <si>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</si>
  <si>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</si>
  <si>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</si>
  <si>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</si>
  <si>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</si>
  <si>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</si>
  <si>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</si>
  <si>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</si>
  <si>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</si>
  <si>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</si>
  <si>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</si>
  <si>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</si>
  <si>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</si>
  <si>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</si>
  <si>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</si>
  <si>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</si>
  <si>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</si>
  <si>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</si>
  <si>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</si>
  <si>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</si>
  <si>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</si>
  <si>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</si>
  <si>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</si>
  <si>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</si>
  <si>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</si>
  <si>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</si>
  <si>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</si>
  <si>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</si>
  <si>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</si>
  <si>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</si>
  <si>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</si>
  <si>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</si>
  <si>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</si>
  <si>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</si>
  <si>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</si>
  <si>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</si>
  <si>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</si>
  <si>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</si>
  <si>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</si>
  <si>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</si>
  <si>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</si>
  <si>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</si>
  <si>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</si>
  <si>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</si>
  <si>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</si>
  <si>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</si>
  <si>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</si>
  <si>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</si>
  <si>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</si>
  <si>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</si>
  <si>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</si>
  <si>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</si>
  <si>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</si>
  <si>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</si>
  <si>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</si>
  <si>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</si>
  <si>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</si>
  <si>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</si>
  <si>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</si>
  <si>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</si>
  <si>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</si>
  <si>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</si>
  <si>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</si>
  <si>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</si>
  <si>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</si>
  <si>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</si>
  <si>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</si>
  <si>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</si>
  <si>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</si>
  <si>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</si>
  <si>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</si>
  <si>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</si>
  <si>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</si>
  <si>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</si>
  <si>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</si>
  <si>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</si>
  <si>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</si>
  <si>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</si>
  <si>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</si>
  <si>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</si>
  <si>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</si>
  <si>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</si>
  <si>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</si>
  <si>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</si>
  <si>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</si>
  <si>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</si>
  <si>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</si>
  <si>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</si>
  <si>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</si>
  <si>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</si>
  <si>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</si>
  <si>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</si>
  <si>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</si>
  <si>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</si>
  <si>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</si>
  <si>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</si>
  <si>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</si>
  <si>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</si>
  <si>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</si>
  <si>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</si>
  <si>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</si>
  <si>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</si>
  <si>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</si>
  <si>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</si>
  <si>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</si>
  <si>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</si>
  <si>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</si>
  <si>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</si>
  <si>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</si>
  <si>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</si>
  <si>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</si>
  <si>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</si>
  <si>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</si>
  <si>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</si>
  <si>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</si>
  <si>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</si>
  <si>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</si>
  <si>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</si>
  <si>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</si>
  <si>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</si>
  <si>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</si>
  <si>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</si>
  <si>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</si>
  <si>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</si>
  <si>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</si>
  <si>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</si>
  <si>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</si>
  <si>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</si>
  <si>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</si>
  <si>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</si>
  <si>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</si>
  <si>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</si>
  <si>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</si>
  <si>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</si>
  <si>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</si>
  <si>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</si>
  <si>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</si>
  <si>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</si>
  <si>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</si>
  <si>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</si>
  <si>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</si>
  <si>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</si>
  <si>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</si>
  <si>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</si>
  <si>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</si>
  <si>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</si>
  <si>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</si>
  <si>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</si>
  <si>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</si>
  <si>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</si>
  <si>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</si>
  <si>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</si>
  <si>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</si>
  <si>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</si>
  <si>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</si>
  <si>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</si>
  <si>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</si>
  <si>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</si>
  <si>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</si>
  <si>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</si>
  <si>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</si>
  <si>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</si>
  <si>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</si>
  <si>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</si>
  <si>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</si>
  <si>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</si>
  <si>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</si>
  <si>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</si>
  <si>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</si>
  <si>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</si>
  <si>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</si>
  <si>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</si>
  <si>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</si>
  <si>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</si>
  <si>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</si>
  <si>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</si>
  <si>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</si>
  <si>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</si>
  <si>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</si>
  <si>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</si>
  <si>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</si>
  <si>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</si>
  <si>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</si>
  <si>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</si>
  <si>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</si>
  <si>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</si>
  <si>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</si>
  <si>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</si>
  <si>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</si>
  <si>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</si>
  <si>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</si>
  <si>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</si>
  <si>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</si>
  <si>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</si>
  <si>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</si>
  <si>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</si>
  <si>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</si>
  <si>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</si>
  <si>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</si>
  <si>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</si>
  <si>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</si>
  <si>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</si>
  <si>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</si>
  <si>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</si>
  <si>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</si>
  <si>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</si>
  <si>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</si>
  <si>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</si>
  <si>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</si>
  <si>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</si>
  <si>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</si>
  <si>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</si>
  <si>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</si>
  <si>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</si>
  <si>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</si>
  <si>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</si>
  <si>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</si>
  <si>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</si>
  <si>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</si>
  <si>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</si>
  <si>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</si>
  <si>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</si>
  <si>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</si>
  <si>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</si>
  <si>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</si>
  <si>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</si>
  <si>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</si>
  <si>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</si>
  <si>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</si>
  <si>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</si>
  <si>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</si>
  <si>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</si>
  <si>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</si>
  <si>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</si>
  <si>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</si>
  <si>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</si>
  <si>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</si>
  <si>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</si>
  <si>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</si>
  <si>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</si>
  <si>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</si>
  <si>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</si>
  <si>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</si>
  <si>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</si>
  <si>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</si>
  <si>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</si>
  <si>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</si>
  <si>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</si>
  <si>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</si>
  <si>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</si>
  <si>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</si>
  <si>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</si>
  <si>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</si>
  <si>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</si>
  <si>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</si>
  <si>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</si>
  <si>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</si>
  <si>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</si>
  <si>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</si>
  <si>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</si>
  <si>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</si>
  <si>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</si>
  <si>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</si>
  <si>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</si>
  <si>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</si>
  <si>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</si>
  <si>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</si>
  <si>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</si>
  <si>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</si>
  <si>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</si>
  <si>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</si>
  <si>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</si>
  <si>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</si>
  <si>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</si>
  <si>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</si>
  <si>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</si>
  <si>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</si>
  <si>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</si>
  <si>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</si>
  <si>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</si>
  <si>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</si>
  <si>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</si>
  <si>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</si>
  <si>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</si>
  <si>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</si>
  <si>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</si>
  <si>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</si>
  <si>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</si>
  <si>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</si>
  <si>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</si>
  <si>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</si>
  <si>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</si>
  <si>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</si>
  <si>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</si>
  <si>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</si>
  <si>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</si>
  <si>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</si>
  <si>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</si>
  <si>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</si>
  <si>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</si>
  <si>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</si>
  <si>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</si>
  <si>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</si>
  <si>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</si>
  <si>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</si>
  <si>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</si>
  <si>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</si>
  <si>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</si>
  <si>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</si>
  <si>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</si>
  <si>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</si>
  <si>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</si>
  <si>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</si>
  <si>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</si>
  <si>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</si>
  <si>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</si>
  <si>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</si>
  <si>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</si>
  <si>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</si>
  <si>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</si>
  <si>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</si>
  <si>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</si>
  <si>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</si>
  <si>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</si>
  <si>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</si>
  <si>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</si>
  <si>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</si>
  <si>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</si>
  <si>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</si>
  <si>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</si>
  <si>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</si>
  <si>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</si>
  <si>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</si>
  <si>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</si>
  <si>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</si>
  <si>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</si>
  <si>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</si>
  <si>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</si>
  <si>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</si>
  <si>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</si>
  <si>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</si>
  <si>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</si>
  <si>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</si>
  <si>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</si>
  <si>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</si>
  <si>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</si>
  <si>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</si>
  <si>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</si>
  <si>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</si>
  <si>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</si>
  <si>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</si>
  <si>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</si>
  <si>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</si>
  <si>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</si>
  <si>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</si>
  <si>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</si>
  <si>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</si>
  <si>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</si>
  <si>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</si>
  <si>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</si>
  <si>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</si>
  <si>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</si>
  <si>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</si>
  <si>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</si>
  <si>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</si>
  <si>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</si>
  <si>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</si>
  <si>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</si>
  <si>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</si>
  <si>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</si>
  <si>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</si>
  <si>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</si>
  <si>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</si>
  <si>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</si>
  <si>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</si>
  <si>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</si>
  <si>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</si>
  <si>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</si>
  <si>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</si>
  <si>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</si>
  <si>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</si>
  <si>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</si>
  <si>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</si>
  <si>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</si>
  <si>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</si>
  <si>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</si>
  <si>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</si>
  <si>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</si>
  <si>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</si>
  <si>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</si>
  <si>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</si>
  <si>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</si>
  <si>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</si>
  <si>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</si>
  <si>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</si>
  <si>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</si>
  <si>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</si>
  <si>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</si>
  <si>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</si>
  <si>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</si>
  <si>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</si>
  <si>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</si>
  <si>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</si>
  <si>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</si>
  <si>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</si>
  <si>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</si>
  <si>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</si>
  <si>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</si>
  <si>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</si>
  <si>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</si>
  <si>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</si>
  <si>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</si>
  <si>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</si>
  <si>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</si>
  <si>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</si>
  <si>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</si>
  <si>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</si>
  <si>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</si>
  <si>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</si>
  <si>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</si>
  <si>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</si>
  <si>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</si>
  <si>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</si>
  <si>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</si>
  <si>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</si>
  <si>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</si>
  <si>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</si>
  <si>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</si>
  <si>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</si>
  <si>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</si>
  <si>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</si>
  <si>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</si>
  <si>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</si>
  <si>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</si>
  <si>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</si>
  <si>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</si>
  <si>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</si>
  <si>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</si>
  <si>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</si>
  <si>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</si>
  <si>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</si>
  <si>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</si>
  <si>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</si>
  <si>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</si>
  <si>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</si>
  <si>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</si>
  <si>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</si>
  <si>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</si>
  <si>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</si>
  <si>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</si>
  <si>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</si>
  <si>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</si>
  <si>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</si>
  <si>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</si>
  <si>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</si>
  <si>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</si>
  <si>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</si>
  <si>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</si>
  <si>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</si>
  <si>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</si>
  <si>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</si>
  <si>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</si>
  <si>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</si>
  <si>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</si>
  <si>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</si>
  <si>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</si>
  <si>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</si>
  <si>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</si>
  <si>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</si>
  <si>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</si>
  <si>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</si>
  <si>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</si>
  <si>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</si>
  <si>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</si>
  <si>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</si>
  <si>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</si>
  <si>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</si>
  <si>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</si>
  <si>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</si>
  <si>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</si>
  <si>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</si>
  <si>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</si>
  <si>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</si>
  <si>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</si>
  <si>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</si>
  <si>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</si>
  <si>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</si>
  <si>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</si>
  <si>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</si>
  <si>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</si>
  <si>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</si>
  <si>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</si>
  <si>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</si>
  <si>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</si>
  <si>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</si>
  <si>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</si>
  <si>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</si>
  <si>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</si>
  <si>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</si>
  <si>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</si>
  <si>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</si>
  <si>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</si>
  <si>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</si>
  <si>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</si>
  <si>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</si>
  <si>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</si>
  <si>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</si>
  <si>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</si>
  <si>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</si>
  <si>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</si>
  <si>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</si>
  <si>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</si>
  <si>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</si>
  <si>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</si>
  <si>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</si>
  <si>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</si>
  <si>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</si>
  <si>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</si>
  <si>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</si>
  <si>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</si>
  <si>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</si>
  <si>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</si>
  <si>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</si>
  <si>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</si>
  <si>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</si>
  <si>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</si>
  <si>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</si>
  <si>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</si>
  <si>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</si>
  <si>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</si>
  <si>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</si>
  <si>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</si>
  <si>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</si>
  <si>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</si>
  <si>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</si>
  <si>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</si>
  <si>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</si>
  <si>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</si>
  <si>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</si>
  <si>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</si>
  <si>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</si>
  <si>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</si>
  <si>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</si>
  <si>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</si>
  <si>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</si>
  <si>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</si>
  <si>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</si>
  <si>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</si>
  <si>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</si>
  <si>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</si>
  <si>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</si>
  <si>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</si>
  <si>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</si>
  <si>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</si>
  <si>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</si>
  <si>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</si>
  <si>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</si>
  <si>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</si>
  <si>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</si>
  <si>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</si>
  <si>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</si>
  <si>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</si>
  <si>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</si>
  <si>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</si>
  <si>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</si>
  <si>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</si>
  <si>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</si>
  <si>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</si>
  <si>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</si>
  <si>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</si>
  <si>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</si>
  <si>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</si>
  <si>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</si>
  <si>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</si>
  <si>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</si>
  <si>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</si>
  <si>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</si>
  <si>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</si>
  <si>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</si>
  <si>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</si>
  <si>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</si>
  <si>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</si>
  <si>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</si>
  <si>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</si>
  <si>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</si>
  <si>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</si>
  <si>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</si>
  <si>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</si>
  <si>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</si>
  <si>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</si>
  <si>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</si>
  <si>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</si>
  <si>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</si>
  <si>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</si>
  <si>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</si>
  <si>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</si>
  <si>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</si>
  <si>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</si>
  <si>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</si>
  <si>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</si>
  <si>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</si>
  <si>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</si>
  <si>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</si>
  <si>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</si>
  <si>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</si>
  <si>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</si>
  <si>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</si>
  <si>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</si>
  <si>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</si>
  <si>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</si>
  <si>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</si>
  <si>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</si>
  <si>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</si>
  <si>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</si>
  <si>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</si>
  <si>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</si>
  <si>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</si>
  <si>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</si>
  <si>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</si>
  <si>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</si>
  <si>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</si>
  <si>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</si>
  <si>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</si>
  <si>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</si>
  <si>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</si>
  <si>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</si>
  <si>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</si>
  <si>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</si>
  <si>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</si>
  <si>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</si>
  <si>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</si>
  <si>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</si>
  <si>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</si>
  <si>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</si>
  <si>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</si>
  <si>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</si>
  <si>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</si>
  <si>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</si>
  <si>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</si>
  <si>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</si>
  <si>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</si>
  <si>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</si>
  <si>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</si>
  <si>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</si>
  <si>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</si>
  <si>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</si>
  <si>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</si>
  <si>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</si>
  <si>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</si>
  <si>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</si>
  <si>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</si>
  <si>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</si>
  <si>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</si>
  <si>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</si>
  <si>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</si>
  <si>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</si>
  <si>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</si>
  <si>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</si>
  <si>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</si>
  <si>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</si>
  <si>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</si>
  <si>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</si>
  <si>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</si>
  <si>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</si>
  <si>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</si>
  <si>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</si>
  <si>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</si>
  <si>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</si>
  <si>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</si>
  <si>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</si>
  <si>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</si>
  <si>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</si>
  <si>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</si>
  <si>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</si>
  <si>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</si>
  <si>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</si>
  <si>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</si>
  <si>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</si>
  <si>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</si>
  <si>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</si>
  <si>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</si>
  <si>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</si>
  <si>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</si>
  <si>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</si>
  <si>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</si>
  <si>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</si>
  <si>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</si>
  <si>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</si>
  <si>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</si>
  <si>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</si>
  <si>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</si>
  <si>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</si>
  <si>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</si>
  <si>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</si>
  <si>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</si>
  <si>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</si>
  <si>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</si>
  <si>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</si>
  <si>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</si>
  <si>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</si>
  <si>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</si>
  <si>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</si>
  <si>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</si>
  <si>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</si>
  <si>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</si>
  <si>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</si>
  <si>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</si>
  <si>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</si>
  <si>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</si>
  <si>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</si>
  <si>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</si>
  <si>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</si>
  <si>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</si>
  <si>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</si>
  <si>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</si>
  <si>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</si>
  <si>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</si>
  <si>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</si>
  <si>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</si>
  <si>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</si>
  <si>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</si>
  <si>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</si>
  <si>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</si>
  <si>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</si>
  <si>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</si>
  <si>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</si>
  <si>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</si>
  <si>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</si>
  <si>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</si>
  <si>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</si>
  <si>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</si>
  <si>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</si>
  <si>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</si>
  <si>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</si>
  <si>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</si>
  <si>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</si>
  <si>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</si>
  <si>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</si>
  <si>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</si>
  <si>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</si>
  <si>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</si>
  <si>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</si>
  <si>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</si>
  <si>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</si>
  <si>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</si>
  <si>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</si>
  <si>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</si>
  <si>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</si>
  <si>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</si>
  <si>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</si>
  <si>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</si>
  <si>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</si>
  <si>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</si>
  <si>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</si>
  <si>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</si>
  <si>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</si>
  <si>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</si>
  <si>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</si>
  <si>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</si>
  <si>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</si>
  <si>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</si>
  <si>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</si>
  <si>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</si>
  <si>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</si>
  <si>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</si>
  <si>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</si>
  <si>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</si>
  <si>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</si>
  <si>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</si>
  <si>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</si>
  <si>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</si>
  <si>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</si>
  <si>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</si>
  <si>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</si>
  <si>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</si>
  <si>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</si>
  <si>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</si>
  <si>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</si>
  <si>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</si>
  <si>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</si>
  <si>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</si>
  <si>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</si>
  <si>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</si>
  <si>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</si>
  <si>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</si>
  <si>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</si>
  <si>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</si>
  <si>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</si>
  <si>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</si>
  <si>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</si>
  <si>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</si>
  <si>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</si>
  <si>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</si>
  <si>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</si>
  <si>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</si>
  <si>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</si>
  <si>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</si>
  <si>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</si>
  <si>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</si>
  <si>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</si>
  <si>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</si>
  <si>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</si>
  <si>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</si>
  <si>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</si>
  <si>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</si>
  <si>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</si>
  <si>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</si>
  <si>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</si>
  <si>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</si>
  <si>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</si>
  <si>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</si>
  <si>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</si>
  <si>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</si>
  <si>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</si>
  <si>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</si>
  <si>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</si>
  <si>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</si>
  <si>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</si>
  <si>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</si>
  <si>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</si>
  <si>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</si>
  <si>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</si>
  <si>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</si>
  <si>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</si>
  <si>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</si>
  <si>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</si>
  <si>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</si>
  <si>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</si>
  <si>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</si>
  <si>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</si>
  <si>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</si>
  <si>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</si>
  <si>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</si>
  <si>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</si>
  <si>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</si>
  <si>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</si>
  <si>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</si>
  <si>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</si>
  <si>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</si>
  <si>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</si>
  <si>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</si>
  <si>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</si>
  <si>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</si>
  <si>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</si>
  <si>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</si>
  <si>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</si>
  <si>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</si>
  <si>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</si>
  <si>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</si>
  <si>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</si>
  <si>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</si>
  <si>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</si>
  <si>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</si>
  <si>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</si>
  <si>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</si>
  <si>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</si>
  <si>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</si>
  <si>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</si>
  <si>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</si>
  <si>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</si>
  <si>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</si>
  <si>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</si>
  <si>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</si>
  <si>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</si>
  <si>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</si>
  <si>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</si>
  <si>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</si>
  <si>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</si>
  <si>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</si>
  <si>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</si>
  <si>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</si>
  <si>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</si>
  <si>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</si>
  <si>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</si>
  <si>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</si>
  <si>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</si>
  <si>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</si>
  <si>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</si>
  <si>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</si>
  <si>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</si>
  <si>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</si>
  <si>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</si>
  <si>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</si>
  <si>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</si>
  <si>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</si>
  <si>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</si>
  <si>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</si>
  <si>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</si>
  <si>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</si>
  <si>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</si>
  <si>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</si>
  <si>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</si>
  <si>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</si>
  <si>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</si>
  <si>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</si>
  <si>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</si>
  <si>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</si>
  <si>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</si>
  <si>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</si>
  <si>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</si>
  <si>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</si>
  <si>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</si>
  <si>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</si>
  <si>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</si>
  <si>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</si>
  <si>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</si>
  <si>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</si>
  <si>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</si>
  <si>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</si>
  <si>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</si>
  <si>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</si>
  <si>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</si>
  <si>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</si>
  <si>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</si>
  <si>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</si>
  <si>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</si>
  <si>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</si>
  <si>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</si>
  <si>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</si>
  <si>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</si>
  <si>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</si>
  <si>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</si>
  <si>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</si>
  <si>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</si>
  <si>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</si>
  <si>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</si>
  <si>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</si>
  <si>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</si>
  <si>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</si>
  <si>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</si>
  <si>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</si>
  <si>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</si>
  <si>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</si>
  <si>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</si>
  <si>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</si>
  <si>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</si>
  <si>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</si>
  <si>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</si>
  <si>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</si>
  <si>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</si>
  <si>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</si>
  <si>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</si>
  <si>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</si>
  <si>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</si>
  <si>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</si>
  <si>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</si>
  <si>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</si>
  <si>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</si>
  <si>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</si>
  <si>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</si>
  <si>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</si>
  <si>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</si>
  <si>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</si>
  <si>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</si>
  <si>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</si>
  <si>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</si>
  <si>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</si>
  <si>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</si>
  <si>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</si>
  <si>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</si>
  <si>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</si>
  <si>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</si>
  <si>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</si>
  <si>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</si>
  <si>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</si>
  <si>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</si>
  <si>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</si>
  <si>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</si>
  <si>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</si>
  <si>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</si>
  <si>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</si>
  <si>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</si>
  <si>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</si>
  <si>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</si>
  <si>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</si>
  <si>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</si>
  <si>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</si>
  <si>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</si>
  <si>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</si>
  <si>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</si>
  <si>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</si>
  <si>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</si>
  <si>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</si>
  <si>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</si>
  <si>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</si>
  <si>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</si>
  <si>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</si>
  <si>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</si>
  <si>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</si>
  <si>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</si>
  <si>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</si>
  <si>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</si>
  <si>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</si>
  <si>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</si>
  <si>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</si>
  <si>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</si>
  <si>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</si>
  <si>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</si>
  <si>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</si>
  <si>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</si>
  <si>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</si>
  <si>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</si>
  <si>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</si>
  <si>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</si>
  <si>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</si>
  <si>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</si>
  <si>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</si>
  <si>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</si>
  <si>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</si>
  <si>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</si>
  <si>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</si>
  <si>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</si>
  <si>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</si>
  <si>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</si>
  <si>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</si>
  <si>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</si>
  <si>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</si>
  <si>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</si>
  <si>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</si>
  <si>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</si>
  <si>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</si>
  <si>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</si>
  <si>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</si>
  <si>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</si>
  <si>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</si>
  <si>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</si>
  <si>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</si>
  <si>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</si>
  <si>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</si>
  <si>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</si>
  <si>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</si>
  <si>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</si>
  <si>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</si>
  <si>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</si>
  <si>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</si>
  <si>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</si>
  <si>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</si>
  <si>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</si>
  <si>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</si>
  <si>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</si>
  <si>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</si>
  <si>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</si>
  <si>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</si>
  <si>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</si>
  <si>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</si>
  <si>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</si>
  <si>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</si>
  <si>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</si>
  <si>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</si>
  <si>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</si>
  <si>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</si>
  <si>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</si>
  <si>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</si>
  <si>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</si>
  <si>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</si>
  <si>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</si>
  <si>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</si>
  <si>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</si>
  <si>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</si>
  <si>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</si>
  <si>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</si>
  <si>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</si>
  <si>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</si>
  <si>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</si>
  <si>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</si>
  <si>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</si>
  <si>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</si>
  <si>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</si>
  <si>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</si>
  <si>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</si>
  <si>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</si>
  <si>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</si>
  <si>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</si>
  <si>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</si>
  <si>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</si>
  <si>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</si>
  <si>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</si>
  <si>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</si>
  <si>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</si>
  <si>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</si>
  <si>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</si>
  <si>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</si>
  <si>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</si>
  <si>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</si>
  <si>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</si>
  <si>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</si>
  <si>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</si>
  <si>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</si>
  <si>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</si>
  <si>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</si>
  <si>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</si>
  <si>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</si>
  <si>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</si>
  <si>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</si>
  <si>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</si>
  <si>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</si>
  <si>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</si>
  <si>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</si>
  <si>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</si>
  <si>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</si>
  <si>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</si>
  <si>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</si>
  <si>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</si>
  <si>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</si>
  <si>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</si>
  <si>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</si>
  <si>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</si>
  <si>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</si>
  <si>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</si>
  <si>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</si>
  <si>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</si>
  <si>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</si>
  <si>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</si>
  <si>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</si>
  <si>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</si>
  <si>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</si>
  <si>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</si>
  <si>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</si>
  <si>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</si>
  <si>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</si>
  <si>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</si>
  <si>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</si>
  <si>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</si>
  <si>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</si>
  <si>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</si>
  <si>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</si>
  <si>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</si>
  <si>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</si>
  <si>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</si>
  <si>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</si>
  <si>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</si>
  <si>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</si>
  <si>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</si>
  <si>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</si>
  <si>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</si>
  <si>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</si>
  <si>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</si>
  <si>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</si>
  <si>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</si>
  <si>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</si>
  <si>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</si>
  <si>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</si>
  <si>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</si>
  <si>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</si>
  <si>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</si>
  <si>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</si>
  <si>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</si>
  <si>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</si>
  <si>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</si>
  <si>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</si>
  <si>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</si>
  <si>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</si>
  <si>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</si>
  <si>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</si>
  <si>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</si>
  <si>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</si>
  <si>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</si>
  <si>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</si>
  <si>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</si>
  <si>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</si>
  <si>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</si>
  <si>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</si>
  <si>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</si>
  <si>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</si>
  <si>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</si>
  <si>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</si>
  <si>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</si>
  <si>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</si>
  <si>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</si>
  <si>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</si>
  <si>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</si>
  <si>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</si>
  <si>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</si>
  <si>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</si>
  <si>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</si>
  <si>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</si>
  <si>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</si>
  <si>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</si>
  <si>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</si>
  <si>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</si>
  <si>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</si>
  <si>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</si>
  <si>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</si>
  <si>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</si>
  <si>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</si>
  <si>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</si>
  <si>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</si>
  <si>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</si>
  <si>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</si>
  <si>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</si>
  <si>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</si>
  <si>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</si>
  <si>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</si>
  <si>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</si>
  <si>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</si>
  <si>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7923.27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</si>
  <si>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</si>
  <si>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</si>
  <si>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</si>
  <si>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</si>
  <si>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</si>
  <si>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</si>
  <si>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</si>
  <si>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</si>
  <si>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</si>
  <si>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</si>
  <si>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</si>
  <si>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</si>
  <si>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</si>
  <si>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</si>
  <si>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</si>
  <si>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</si>
  <si>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</si>
  <si>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</si>
  <si>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</si>
  <si>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</si>
  <si>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</si>
  <si>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</si>
  <si>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</si>
  <si>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</si>
  <si>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</si>
  <si>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</si>
  <si>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</si>
  <si>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</si>
  <si>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</si>
  <si>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</si>
  <si>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</si>
  <si>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</si>
  <si>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</si>
  <si>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</si>
  <si>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</si>
  <si>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</si>
  <si>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</si>
  <si>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</si>
  <si>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</si>
  <si>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</si>
  <si>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</si>
  <si>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</si>
  <si>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</si>
  <si>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</si>
  <si>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</si>
  <si>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</si>
  <si>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</si>
  <si>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</si>
  <si>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</si>
  <si>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</si>
  <si>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</si>
  <si>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</si>
  <si>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</si>
  <si>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</si>
  <si>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</si>
  <si>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</si>
  <si>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</si>
  <si>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</si>
  <si>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</si>
  <si>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</si>
  <si>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</si>
  <si>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</si>
  <si>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</si>
  <si>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</si>
  <si>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</si>
  <si>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</si>
  <si>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</si>
  <si>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</si>
  <si>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</si>
  <si>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</si>
  <si>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</si>
  <si>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</si>
  <si>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</si>
  <si>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</si>
  <si>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</si>
  <si>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</si>
  <si>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</si>
  <si>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</si>
  <si>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</si>
  <si>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</si>
  <si>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</si>
  <si>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</si>
  <si>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</si>
  <si>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</si>
  <si>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</si>
  <si>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</si>
  <si>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</si>
  <si>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</si>
  <si>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</si>
  <si>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</si>
  <si>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</si>
  <si>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</si>
  <si>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</si>
  <si>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</si>
  <si>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</si>
  <si>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</si>
  <si>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</si>
  <si>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</si>
  <si>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</si>
  <si>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</si>
  <si>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</si>
  <si>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</si>
  <si>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</si>
  <si>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</si>
  <si>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</si>
  <si>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</si>
  <si>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</si>
  <si>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</si>
  <si>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</si>
  <si>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</si>
  <si>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</si>
  <si>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</si>
  <si>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</si>
  <si>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</si>
  <si>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</si>
  <si>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</si>
  <si>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</si>
  <si>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</si>
  <si>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</si>
  <si>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</si>
  <si>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</si>
  <si>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</si>
  <si>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</si>
  <si>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</si>
  <si>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</si>
  <si>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</si>
  <si>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</si>
  <si>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</si>
  <si>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</si>
  <si>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</si>
  <si>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</si>
  <si>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</si>
  <si>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</si>
  <si>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</si>
  <si>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</si>
  <si>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</si>
  <si>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</si>
  <si>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</si>
  <si>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</si>
  <si>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</si>
  <si>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</si>
  <si>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</si>
  <si>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</si>
  <si>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</si>
  <si>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</si>
  <si>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</si>
  <si>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</si>
  <si>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</si>
  <si>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</si>
  <si>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</si>
  <si>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</si>
  <si>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</si>
  <si>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</si>
  <si>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</si>
  <si>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</si>
  <si>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</si>
  <si>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</si>
  <si>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</si>
  <si>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</si>
  <si>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</si>
  <si>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</si>
  <si>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</si>
  <si>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</si>
  <si>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</si>
  <si>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</si>
  <si>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</si>
  <si>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</si>
  <si>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</si>
  <si>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</si>
  <si>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</si>
  <si>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</si>
  <si>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</si>
  <si>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</si>
  <si>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</si>
  <si>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</si>
  <si>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</si>
  <si>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</si>
  <si>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</si>
  <si>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</si>
  <si>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</si>
  <si>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</si>
  <si>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</si>
  <si>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</si>
  <si>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</si>
  <si>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</si>
  <si>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</si>
  <si>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</si>
  <si>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</si>
  <si>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</si>
  <si>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</si>
  <si>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</si>
  <si>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</si>
  <si>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</si>
  <si>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</si>
  <si>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</si>
  <si>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</si>
  <si>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</si>
  <si>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</si>
  <si>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</si>
  <si>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</si>
  <si>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</si>
  <si>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</si>
  <si>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</si>
  <si>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</si>
  <si>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</si>
  <si>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</si>
  <si>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</si>
  <si>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</si>
  <si>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</si>
  <si>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</si>
  <si>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</si>
  <si>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</si>
  <si>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</si>
  <si>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</si>
  <si>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</si>
  <si>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</si>
  <si>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</si>
  <si>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</si>
  <si>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</si>
  <si>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</si>
  <si>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</si>
  <si>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</si>
  <si>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</si>
  <si>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</si>
  <si>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</si>
  <si>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</si>
  <si>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</si>
  <si>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</si>
  <si>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</si>
  <si>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</si>
  <si>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</si>
  <si>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</si>
  <si>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</si>
  <si>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</si>
  <si>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</si>
  <si>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</si>
  <si>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</si>
  <si>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</si>
  <si>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</si>
  <si>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</si>
  <si>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</si>
  <si>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</si>
  <si>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</si>
  <si>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</si>
  <si>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</si>
  <si>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</si>
  <si>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</si>
  <si>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</si>
  <si>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</si>
  <si>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</si>
  <si>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</si>
  <si>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</si>
  <si>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</si>
  <si>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</si>
  <si>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</si>
  <si>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</si>
  <si>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</si>
  <si>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</si>
  <si>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</si>
  <si>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</si>
  <si>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</si>
  <si>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</si>
  <si>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</si>
  <si>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</si>
  <si>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</si>
  <si>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</si>
  <si>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</si>
  <si>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</si>
  <si>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</si>
  <si>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</si>
  <si>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</si>
  <si>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</si>
  <si>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</si>
  <si>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</si>
  <si>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</si>
  <si>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</si>
  <si>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</si>
  <si>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</si>
  <si>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</si>
  <si>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</si>
  <si>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</si>
  <si>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</si>
  <si>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</si>
  <si>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</si>
  <si>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</si>
  <si>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</si>
  <si>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</si>
  <si>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</si>
  <si>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</si>
  <si>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</si>
  <si>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</si>
  <si>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</si>
  <si>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</si>
  <si>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</si>
  <si>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</si>
  <si>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</si>
  <si>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</si>
  <si>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</si>
  <si>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</si>
  <si>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</si>
  <si>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</si>
  <si>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</si>
  <si>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</si>
  <si>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</si>
  <si>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</si>
  <si>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</si>
  <si>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</si>
  <si>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</si>
  <si>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</si>
  <si>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</si>
  <si>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</si>
  <si>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</si>
  <si>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</si>
  <si>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</si>
  <si>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</si>
  <si>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</si>
  <si>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</si>
  <si>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</si>
  <si>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</si>
  <si>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</si>
  <si>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</si>
  <si>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</si>
  <si>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</si>
  <si>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</si>
  <si>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</si>
  <si>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</si>
  <si>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</si>
  <si>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</si>
  <si>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</si>
  <si>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</si>
  <si>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</si>
  <si>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</si>
  <si>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</si>
  <si>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</si>
  <si>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</si>
  <si>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</si>
  <si>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</si>
  <si>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</si>
  <si>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</si>
  <si>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</si>
  <si>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</si>
  <si>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</si>
  <si>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</si>
  <si>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</si>
  <si>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</si>
  <si>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</si>
  <si>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</si>
  <si>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</si>
  <si>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</si>
  <si>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</si>
  <si>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</si>
  <si>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</si>
  <si>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</si>
  <si>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</si>
  <si>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</si>
  <si>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</si>
  <si>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</si>
  <si>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</si>
  <si>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</si>
  <si>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</si>
  <si>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</si>
  <si>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</si>
  <si>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</si>
  <si>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</si>
  <si>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</si>
  <si>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</si>
  <si>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</si>
  <si>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</si>
  <si>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</si>
  <si>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</si>
  <si>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</si>
  <si>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</si>
  <si>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</si>
  <si>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</si>
  <si>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</si>
  <si>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</si>
  <si>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</si>
  <si>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</si>
  <si>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</si>
  <si>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</si>
  <si>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</si>
  <si>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</si>
  <si>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</si>
  <si>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</si>
  <si>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</si>
  <si>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</si>
  <si>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</si>
  <si>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</si>
  <si>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</si>
  <si>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</si>
  <si>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</si>
  <si>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</si>
  <si>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</si>
  <si>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</si>
  <si>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</si>
  <si>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</si>
  <si>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</si>
  <si>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</si>
  <si>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</si>
  <si>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</si>
  <si>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</si>
  <si>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</si>
  <si>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</si>
  <si>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</si>
  <si>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</si>
  <si>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</si>
  <si>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</si>
  <si>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</si>
  <si>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</si>
  <si>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</si>
  <si>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</si>
  <si>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</si>
  <si>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</si>
  <si>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</si>
  <si>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</si>
  <si>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</si>
  <si>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</si>
  <si>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</si>
  <si>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</si>
  <si>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</si>
  <si>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</si>
  <si>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</si>
  <si>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</si>
  <si>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</si>
  <si>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</si>
  <si>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</si>
  <si>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</si>
  <si>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</si>
  <si>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</si>
  <si>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</si>
  <si>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</si>
  <si>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</si>
  <si>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</si>
  <si>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</si>
  <si>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</si>
  <si>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</si>
  <si>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</si>
  <si>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</si>
  <si>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</si>
  <si>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</si>
  <si>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</si>
  <si>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</si>
  <si>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</si>
  <si>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</si>
  <si>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</si>
  <si>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</si>
  <si>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</si>
  <si>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</si>
  <si>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</si>
  <si>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</si>
  <si>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</si>
  <si>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</si>
  <si>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</si>
  <si>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</si>
  <si>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</si>
  <si>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</si>
  <si>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</si>
  <si>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</si>
  <si>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</si>
  <si>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</si>
  <si>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</si>
  <si>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</si>
  <si>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</si>
  <si>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</si>
  <si>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</si>
  <si>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</si>
  <si>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</si>
  <si>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</si>
  <si>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</si>
  <si>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</si>
  <si>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</si>
  <si>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</si>
  <si>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</si>
  <si>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</si>
  <si>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</si>
  <si>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</si>
  <si>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</si>
  <si>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</si>
  <si>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</si>
  <si>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</si>
  <si>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</si>
  <si>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</si>
  <si>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</si>
  <si>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</si>
  <si>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</si>
  <si>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</si>
  <si>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</si>
  <si>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</si>
  <si>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</si>
  <si>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</si>
  <si>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</si>
  <si>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</si>
  <si>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</si>
  <si>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</si>
  <si>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</si>
  <si>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</si>
  <si>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</si>
  <si>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</si>
  <si>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</si>
  <si>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</si>
  <si>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</si>
  <si>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</si>
  <si>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</si>
  <si>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</si>
  <si>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</si>
  <si>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</si>
  <si>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</si>
  <si>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</si>
  <si>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</si>
  <si>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</si>
  <si>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</si>
  <si>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</si>
  <si>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</si>
  <si>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</si>
  <si>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</si>
  <si>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</si>
  <si>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</si>
  <si>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</si>
  <si>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</si>
  <si>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</si>
  <si>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</si>
  <si>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</si>
  <si>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</si>
  <si>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</si>
  <si>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</si>
  <si>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</si>
  <si>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</si>
  <si>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</si>
  <si>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</si>
  <si>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</si>
  <si>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</si>
  <si>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</si>
  <si>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</si>
  <si>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</si>
  <si>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</si>
  <si>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</si>
  <si>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</si>
  <si>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</si>
  <si>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</si>
  <si>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</si>
  <si>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</si>
  <si>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</si>
  <si>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</si>
  <si>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</si>
  <si>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</si>
  <si>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</si>
  <si>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</si>
  <si>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</si>
  <si>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</si>
  <si>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</si>
  <si>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</si>
  <si>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</si>
  <si>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</si>
  <si>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</si>
  <si>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</si>
  <si>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</si>
  <si>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</si>
  <si>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</si>
  <si>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</si>
  <si>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</si>
  <si>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</si>
  <si>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</si>
  <si>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</si>
  <si>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</si>
  <si>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</si>
  <si>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</si>
  <si>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</si>
  <si>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</si>
  <si>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</si>
  <si>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</si>
  <si>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</si>
  <si>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</si>
  <si>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</si>
  <si>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</si>
  <si>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</si>
  <si>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</si>
  <si>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</si>
  <si>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</si>
  <si>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</si>
  <si>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</si>
  <si>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</si>
  <si>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</si>
  <si>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</si>
  <si>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</si>
  <si>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</si>
  <si>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</si>
  <si>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</si>
  <si>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</si>
  <si>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</si>
  <si>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</si>
  <si>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</si>
  <si>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</si>
  <si>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</si>
  <si>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</si>
  <si>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</si>
  <si>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</si>
  <si>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</si>
  <si>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</si>
  <si>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</si>
  <si>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</si>
  <si>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</si>
  <si>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</si>
  <si>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</si>
  <si>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</si>
  <si>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</si>
  <si>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</si>
  <si>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</si>
  <si>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</si>
  <si>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</si>
  <si>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</si>
  <si>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</si>
  <si>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</si>
  <si>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</si>
  <si>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</si>
  <si>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</si>
  <si>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</si>
  <si>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</si>
  <si>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</si>
  <si>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</si>
  <si>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</si>
  <si>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</si>
  <si>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</si>
  <si>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</si>
  <si>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</si>
  <si>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</si>
  <si>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</si>
  <si>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</si>
  <si>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</si>
  <si>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</si>
  <si>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</si>
  <si>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</si>
  <si>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</si>
  <si>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</si>
  <si>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</si>
  <si>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</si>
  <si>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</si>
  <si>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</si>
  <si>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</si>
  <si>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</si>
  <si>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</si>
  <si>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</si>
  <si>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</si>
  <si>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</si>
  <si>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</si>
  <si>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</si>
  <si>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</si>
  <si>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</si>
  <si>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</si>
  <si>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</si>
  <si>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</si>
  <si>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</si>
  <si>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</si>
  <si>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</si>
  <si>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</si>
  <si>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</si>
  <si>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</si>
  <si>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</si>
  <si>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</si>
  <si>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</si>
  <si>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</si>
  <si>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</si>
  <si>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</si>
  <si>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</si>
  <si>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</si>
  <si>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</si>
  <si>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</si>
  <si>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</si>
  <si>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</si>
  <si>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</si>
  <si>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</si>
  <si>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</si>
  <si>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</si>
  <si>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</si>
  <si>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</si>
  <si>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</si>
  <si>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</si>
  <si>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</si>
  <si>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</si>
  <si>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</si>
  <si>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</si>
  <si>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</si>
  <si>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</si>
  <si>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</si>
  <si>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</si>
  <si>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</si>
  <si>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</si>
  <si>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</si>
  <si>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</si>
  <si>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</si>
  <si>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</si>
  <si>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</si>
  <si>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</si>
  <si>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</si>
  <si>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</si>
  <si>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</si>
  <si>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</si>
  <si>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</si>
  <si>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</si>
  <si>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</si>
  <si>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</si>
  <si>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</si>
  <si>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</si>
  <si>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</si>
  <si>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</si>
  <si>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</si>
  <si>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</si>
  <si>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</si>
  <si>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</si>
  <si>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</si>
  <si>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</si>
  <si>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</si>
  <si>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</si>
  <si>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</si>
  <si>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</si>
  <si>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</si>
  <si>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</si>
  <si>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</si>
  <si>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</si>
  <si>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</si>
  <si>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</si>
  <si>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</si>
  <si>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</si>
  <si>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</si>
  <si>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</si>
  <si>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</si>
  <si>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</si>
  <si>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</si>
  <si>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</si>
  <si>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</si>
  <si>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</si>
  <si>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</si>
  <si>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</si>
  <si>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</si>
  <si>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</si>
  <si>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</si>
  <si>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</si>
  <si>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</si>
  <si>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</si>
  <si>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</si>
  <si>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</si>
  <si>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</si>
  <si>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</si>
  <si>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</si>
  <si>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</si>
  <si>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</si>
  <si>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</si>
  <si>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</si>
  <si>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</si>
  <si>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</si>
  <si>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</si>
  <si>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</si>
  <si>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</si>
  <si>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</si>
  <si>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</si>
  <si>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</si>
  <si>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</si>
  <si>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</si>
  <si>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</si>
  <si>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</si>
  <si>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</si>
  <si>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</si>
  <si>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</si>
  <si>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</si>
  <si>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</si>
  <si>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</si>
  <si>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</si>
  <si>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</si>
  <si>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</si>
  <si>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</si>
  <si>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</si>
  <si>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</si>
  <si>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</si>
  <si>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</si>
  <si>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</si>
  <si>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</si>
  <si>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</si>
  <si>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</si>
  <si>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</si>
  <si>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</si>
  <si>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</si>
  <si>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</si>
  <si>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</si>
  <si>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</si>
  <si>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</si>
  <si>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</si>
  <si>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</si>
  <si>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</si>
  <si>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</si>
  <si>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</si>
  <si>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</si>
  <si>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</si>
  <si>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</si>
  <si>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</si>
  <si>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</si>
  <si>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</si>
  <si>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</si>
  <si>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</si>
  <si>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</si>
  <si>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</si>
  <si>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</si>
  <si>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</si>
  <si>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</si>
  <si>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</si>
  <si>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</si>
  <si>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</si>
  <si>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</si>
  <si>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</si>
  <si>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</si>
  <si>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</si>
  <si>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</si>
  <si>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</si>
  <si>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</si>
  <si>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</si>
  <si>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</si>
  <si>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</si>
  <si>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</si>
  <si>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</si>
  <si>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</si>
  <si>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</si>
  <si>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</si>
  <si>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</si>
  <si>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</si>
  <si>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</si>
  <si>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</si>
  <si>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</si>
  <si>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</si>
  <si>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</si>
  <si>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</si>
  <si>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</si>
  <si>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</si>
  <si>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</si>
  <si>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</si>
  <si>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</si>
  <si>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</si>
  <si>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</si>
  <si>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</si>
  <si>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</si>
  <si>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</si>
  <si>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</si>
  <si>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</si>
  <si>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</si>
  <si>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</si>
  <si>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</si>
  <si>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</si>
  <si>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</si>
  <si>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</si>
  <si>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</si>
  <si>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</si>
  <si>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</si>
  <si>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</si>
  <si>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</si>
  <si>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</si>
  <si>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</si>
  <si>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</si>
  <si>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</si>
  <si>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</si>
  <si>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</si>
  <si>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</si>
  <si>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</si>
  <si>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</si>
  <si>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</si>
  <si>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</si>
  <si>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</si>
  <si>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</si>
  <si>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</si>
  <si>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</si>
  <si>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</si>
  <si>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</si>
  <si>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</si>
  <si>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</si>
  <si>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</si>
  <si>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</si>
  <si>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</si>
  <si>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</si>
  <si>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</si>
  <si>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</si>
  <si>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</si>
  <si>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</si>
  <si>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</si>
  <si>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</si>
  <si>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</si>
  <si>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</si>
  <si>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</si>
  <si>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</si>
  <si>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</si>
  <si>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</si>
  <si>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</si>
  <si>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</si>
  <si>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</si>
  <si>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</si>
  <si>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</si>
  <si>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</si>
  <si>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</si>
  <si>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</si>
  <si>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</si>
  <si>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</si>
  <si>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</si>
  <si>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</si>
  <si>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</si>
  <si>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</si>
  <si>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</si>
  <si>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</si>
  <si>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</si>
  <si>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</si>
  <si>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</si>
  <si>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</si>
  <si>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</si>
  <si>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</si>
  <si>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</si>
  <si>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</si>
  <si>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</si>
  <si>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</si>
  <si>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</si>
  <si>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</si>
  <si>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</si>
  <si>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</si>
  <si>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</si>
  <si>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</si>
  <si>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</si>
  <si>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</si>
  <si>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</si>
  <si>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</si>
  <si>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</si>
  <si>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</si>
  <si>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</si>
  <si>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</si>
  <si>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</si>
  <si>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</si>
  <si>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</si>
  <si>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</si>
  <si>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</si>
  <si>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</si>
  <si>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</si>
  <si>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</si>
  <si>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</si>
  <si>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</si>
  <si>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</si>
  <si>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</si>
  <si>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</si>
  <si>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</si>
  <si>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</si>
  <si>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</si>
  <si>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</si>
  <si>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</si>
  <si>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</si>
  <si>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</si>
  <si>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</si>
  <si>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</si>
  <si>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</si>
  <si>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</si>
  <si>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</si>
  <si>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</si>
  <si>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</si>
  <si>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</si>
  <si>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</si>
  <si>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</si>
  <si>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</si>
  <si>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</si>
  <si>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</si>
  <si>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</si>
  <si>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</si>
  <si>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</si>
  <si>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</si>
  <si>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</si>
  <si>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</si>
  <si>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</si>
  <si>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</si>
  <si>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</si>
  <si>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</si>
  <si>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</si>
  <si>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</si>
  <si>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</si>
  <si>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</si>
  <si>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</si>
  <si>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</si>
  <si>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</si>
  <si>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</si>
  <si>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</si>
  <si>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</si>
  <si>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</si>
  <si>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</si>
  <si>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</si>
  <si>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</si>
  <si>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</si>
  <si>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</si>
  <si>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</si>
  <si>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</si>
  <si>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</si>
  <si>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</si>
  <si>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</si>
  <si>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</si>
  <si>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</si>
  <si>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</si>
  <si>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</si>
  <si>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</si>
  <si>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</si>
  <si>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</si>
  <si>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</si>
  <si>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</si>
  <si>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</si>
  <si>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</si>
  <si>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</si>
  <si>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</si>
  <si>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</si>
  <si>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</si>
  <si>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</si>
  <si>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</si>
  <si>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</si>
  <si>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</si>
  <si>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</si>
  <si>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</si>
  <si>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</si>
  <si>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</si>
  <si>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</si>
  <si>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</si>
  <si>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</si>
  <si>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</si>
  <si>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</si>
  <si>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</si>
  <si>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</si>
  <si>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</si>
  <si>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</si>
  <si>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</si>
  <si>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</si>
  <si>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</si>
  <si>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</si>
  <si>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</si>
  <si>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</si>
  <si>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</si>
  <si>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</si>
  <si>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</si>
  <si>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</si>
  <si>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</si>
  <si>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</si>
  <si>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</si>
  <si>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</si>
  <si>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</si>
  <si>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</si>
  <si>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</si>
  <si>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</si>
  <si>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</si>
  <si>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</si>
  <si>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</si>
  <si>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</si>
  <si>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</si>
  <si>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</si>
  <si>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</si>
  <si>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</si>
  <si>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</si>
  <si>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</si>
  <si>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</si>
  <si>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</si>
  <si>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</si>
  <si>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</si>
  <si>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</si>
  <si>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</si>
  <si>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</si>
  <si>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</si>
  <si>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</si>
  <si>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</si>
  <si>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</si>
  <si>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</si>
  <si>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</si>
  <si>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</si>
  <si>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</si>
  <si>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</si>
  <si>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</si>
  <si>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</si>
  <si>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</si>
  <si>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</si>
  <si>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</si>
  <si>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</si>
  <si>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</si>
  <si>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</si>
  <si>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</si>
  <si>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</si>
  <si>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</si>
  <si>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</si>
  <si>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</si>
  <si>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</si>
  <si>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</si>
  <si>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</si>
  <si>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</si>
  <si>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</si>
  <si>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</si>
  <si>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</si>
  <si>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</si>
  <si>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</si>
  <si>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</si>
  <si>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</si>
  <si>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</si>
  <si>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</si>
  <si>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</si>
  <si>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</si>
  <si>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</si>
  <si>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</si>
  <si>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</si>
  <si>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</si>
  <si>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</si>
  <si>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</si>
  <si>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</si>
  <si>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</si>
  <si>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</si>
  <si>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</si>
  <si>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</si>
  <si>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</si>
  <si>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</si>
  <si>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</si>
  <si>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</si>
  <si>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</si>
  <si>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</si>
  <si>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</si>
  <si>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</si>
  <si>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</si>
  <si>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</si>
  <si>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</si>
  <si>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</si>
  <si>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</si>
  <si>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</si>
  <si>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</si>
  <si>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</si>
  <si>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</si>
  <si>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</si>
  <si>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</si>
  <si>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</si>
  <si>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</si>
  <si>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</si>
  <si>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</si>
  <si>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</si>
  <si>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</si>
  <si>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</si>
  <si>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</si>
  <si>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</si>
  <si>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</si>
  <si>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</si>
  <si>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</si>
  <si>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</si>
  <si>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</si>
  <si>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</si>
  <si>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</si>
  <si>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</si>
  <si>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</si>
  <si>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</si>
  <si>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</si>
  <si>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</si>
  <si>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</si>
  <si>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</si>
  <si>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</si>
  <si>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</si>
  <si>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</si>
  <si>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</si>
  <si>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</si>
  <si>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</si>
  <si>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</si>
  <si>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</si>
  <si>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</si>
  <si>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</si>
  <si>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</si>
  <si>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</si>
  <si>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</si>
  <si>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</si>
  <si>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</si>
  <si>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</si>
  <si>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</si>
  <si>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</si>
  <si>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</si>
  <si>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</si>
  <si>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</si>
  <si>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</si>
  <si>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</si>
  <si>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</si>
  <si>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</si>
  <si>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</si>
  <si>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</si>
  <si>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</si>
  <si>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</si>
  <si>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</si>
  <si>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</si>
  <si>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</si>
  <si>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</si>
  <si>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</si>
  <si>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</si>
  <si>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</si>
  <si>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</si>
  <si>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</si>
  <si>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</si>
  <si>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</si>
  <si>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</si>
  <si>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</si>
  <si>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</si>
  <si>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</si>
  <si>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</si>
  <si>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</si>
  <si>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</si>
  <si>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</si>
  <si>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</si>
  <si>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</si>
  <si>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</si>
  <si>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</si>
  <si>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</si>
  <si>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</si>
  <si>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</si>
  <si>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</si>
  <si>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</si>
  <si>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</si>
  <si>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</si>
  <si>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</si>
  <si>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</si>
  <si>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</si>
  <si>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</si>
  <si>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</si>
  <si>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</si>
  <si>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</si>
  <si>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</si>
  <si>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</si>
  <si>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</si>
  <si>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</si>
  <si>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</si>
  <si>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</si>
  <si>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</si>
  <si>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</si>
  <si>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</si>
  <si>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</si>
  <si>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</si>
  <si>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</si>
  <si>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</si>
  <si>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</si>
  <si>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</si>
  <si>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</si>
  <si>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</si>
  <si>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</si>
  <si>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</si>
  <si>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</si>
  <si>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</si>
  <si>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</si>
  <si>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</si>
  <si>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</si>
  <si>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</si>
  <si>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</si>
  <si>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</si>
  <si>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</si>
  <si>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</si>
  <si>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</si>
  <si>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</si>
  <si>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</si>
  <si>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</si>
  <si>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</si>
  <si>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</si>
  <si>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</si>
  <si>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</si>
  <si>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</si>
  <si>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</si>
  <si>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</si>
  <si>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</si>
  <si>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</si>
  <si>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</si>
  <si>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</si>
  <si>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</si>
  <si>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</si>
  <si>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</si>
  <si>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</si>
  <si>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</si>
  <si>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</si>
  <si>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</si>
  <si>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</si>
  <si>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</si>
  <si>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</si>
  <si>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</si>
  <si>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</si>
  <si>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</si>
  <si>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</si>
  <si>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</si>
  <si>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</si>
  <si>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</si>
  <si>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</si>
  <si>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</si>
  <si>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</si>
  <si>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</si>
  <si>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</si>
  <si>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</si>
  <si>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</si>
  <si>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</si>
  <si>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</si>
  <si>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</si>
  <si>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</si>
  <si>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</si>
  <si>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</si>
  <si>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</si>
  <si>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</si>
  <si>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</si>
  <si>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</si>
  <si>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</si>
  <si>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</si>
  <si>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</si>
  <si>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</si>
  <si>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</si>
  <si>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</si>
  <si>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</si>
  <si>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</si>
  <si>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</si>
  <si>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</si>
  <si>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</si>
  <si>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</si>
  <si>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</si>
  <si>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</si>
  <si>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</si>
  <si>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</si>
  <si>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</si>
  <si>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</si>
  <si>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</si>
  <si>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</si>
  <si>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</si>
  <si>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</si>
  <si>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</si>
  <si>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</si>
  <si>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</si>
  <si>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</si>
  <si>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</si>
  <si>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</si>
  <si>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</si>
  <si>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</si>
  <si>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</si>
  <si>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</si>
  <si>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</si>
  <si>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</si>
  <si>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</si>
  <si>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</si>
  <si>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</si>
  <si>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</si>
  <si>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</si>
  <si>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</si>
  <si>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</si>
  <si>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</si>
  <si>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</si>
  <si>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</si>
  <si>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</si>
  <si>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</si>
  <si>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</si>
  <si>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</si>
  <si>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</si>
  <si>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</si>
  <si>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</si>
  <si>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</si>
  <si>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</si>
  <si>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</si>
  <si>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</si>
  <si>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</si>
  <si>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</si>
  <si>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</si>
  <si>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</si>
  <si>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</si>
  <si>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</si>
  <si>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</si>
  <si>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</si>
  <si>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</si>
  <si>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</si>
  <si>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</si>
  <si>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</si>
  <si>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</si>
  <si>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</si>
  <si>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</si>
  <si>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</si>
  <si>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</si>
  <si>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</si>
  <si>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</si>
  <si>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</si>
  <si>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</si>
  <si>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</si>
  <si>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</si>
  <si>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</si>
  <si>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</si>
  <si>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</si>
  <si>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</si>
  <si>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</si>
  <si>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</si>
  <si>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</si>
  <si>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</si>
  <si>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</si>
  <si>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</si>
  <si>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</si>
  <si>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</si>
  <si>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</si>
  <si>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</si>
  <si>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</si>
  <si>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</si>
  <si>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</si>
  <si>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</si>
  <si>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</si>
  <si>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</si>
  <si>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</si>
  <si>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</si>
  <si>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</si>
  <si>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</si>
  <si>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</si>
  <si>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</si>
  <si>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</si>
  <si>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</si>
  <si>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</si>
  <si>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</si>
  <si>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</si>
  <si>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</si>
  <si>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</si>
  <si>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</si>
  <si>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</si>
  <si>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</si>
  <si>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</si>
  <si>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</si>
  <si>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</si>
  <si>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</si>
  <si>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</si>
  <si>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</si>
  <si>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</si>
  <si>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</si>
  <si>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</si>
  <si>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</si>
  <si>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</si>
  <si>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</si>
  <si>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</si>
  <si>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</si>
  <si>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</si>
  <si>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</si>
  <si>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</si>
  <si>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</si>
  <si>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</si>
  <si>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</si>
  <si>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</si>
  <si>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</si>
  <si>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</si>
  <si>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</si>
  <si>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</si>
  <si>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</si>
  <si>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</si>
  <si>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</si>
  <si>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</si>
  <si>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</si>
  <si>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</si>
  <si>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</si>
  <si>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</si>
  <si>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</si>
  <si>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</si>
  <si>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</si>
  <si>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</si>
  <si>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</si>
  <si>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</si>
  <si>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</si>
  <si>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</si>
  <si>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</si>
  <si>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</si>
  <si>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</si>
  <si>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</si>
  <si>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</si>
  <si>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</si>
  <si>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</si>
  <si>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</si>
  <si>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</si>
  <si>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</si>
  <si>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</si>
  <si>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</si>
  <si>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</si>
  <si>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</si>
  <si>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</si>
  <si>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</si>
  <si>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</si>
  <si>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</si>
  <si>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</si>
  <si>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</si>
  <si>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</si>
  <si>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</si>
  <si>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</si>
  <si>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</si>
  <si>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</si>
  <si>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</si>
  <si>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</si>
  <si>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</si>
  <si>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</si>
  <si>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</si>
  <si>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</si>
  <si>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</si>
  <si>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</si>
  <si>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</si>
  <si>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</si>
  <si>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</si>
  <si>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</si>
  <si>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</si>
  <si>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</si>
  <si>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</si>
  <si>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</si>
  <si>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</si>
  <si>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</si>
  <si>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</si>
  <si>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</si>
  <si>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</si>
  <si>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</si>
  <si>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</si>
  <si>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</si>
  <si>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</si>
  <si>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</si>
  <si>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</si>
  <si>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</si>
  <si>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</si>
  <si>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</si>
  <si>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</si>
  <si>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</si>
  <si>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</si>
  <si>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</si>
  <si>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</si>
  <si>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</si>
  <si>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</si>
  <si>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</si>
  <si>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</si>
  <si>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</si>
  <si>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</si>
  <si>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</si>
  <si>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</si>
  <si>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</si>
  <si>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</si>
  <si>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</si>
  <si>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</si>
  <si>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</si>
  <si>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</si>
  <si>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</si>
  <si>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</si>
  <si>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</si>
  <si>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</si>
  <si>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</si>
  <si>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</si>
  <si>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</si>
  <si>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</si>
  <si>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</si>
  <si>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</si>
  <si>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</si>
  <si>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</si>
  <si>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</si>
  <si>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</si>
  <si>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</si>
  <si>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</si>
  <si>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</si>
  <si>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</si>
  <si>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</si>
  <si>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</si>
  <si>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</si>
  <si>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</si>
  <si>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</si>
  <si>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</si>
  <si>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</si>
  <si>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</si>
  <si>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</si>
  <si>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</si>
  <si>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</si>
  <si>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</si>
  <si>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</si>
  <si>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</si>
  <si>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</si>
  <si>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</si>
  <si>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</si>
  <si>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</si>
  <si>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</si>
  <si>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</si>
  <si>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</si>
  <si>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</si>
  <si>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</si>
  <si>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</si>
  <si>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</si>
  <si>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</si>
  <si>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</si>
  <si>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</si>
  <si>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</si>
  <si>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</si>
  <si>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</si>
  <si>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</si>
  <si>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</si>
  <si>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</si>
  <si>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</si>
  <si>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</si>
  <si>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</si>
  <si>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</si>
  <si>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</si>
  <si>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</si>
  <si>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</si>
  <si>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</si>
  <si>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</si>
  <si>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</si>
  <si>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</si>
  <si>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</si>
  <si>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</si>
  <si>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</si>
  <si>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</si>
  <si>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</si>
  <si>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</si>
  <si>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</si>
  <si>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</si>
  <si>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</si>
  <si>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</si>
  <si>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</si>
  <si>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</si>
  <si>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</si>
  <si>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</si>
  <si>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</si>
  <si>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</si>
  <si>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</si>
  <si>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</si>
  <si>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</si>
  <si>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</si>
  <si>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</si>
  <si>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</si>
  <si>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</si>
  <si>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</si>
  <si>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</si>
  <si>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</si>
  <si>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</si>
  <si>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</si>
  <si>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</si>
  <si>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</si>
  <si>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</si>
  <si>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</si>
  <si>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</si>
  <si>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</si>
  <si>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</si>
  <si>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</si>
  <si>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</si>
  <si>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</si>
  <si>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</si>
  <si>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</si>
  <si>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</si>
  <si>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</si>
  <si>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</si>
  <si>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</si>
  <si>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</si>
  <si>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</si>
  <si>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</si>
  <si>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</si>
  <si>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</si>
  <si>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</si>
  <si>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</si>
  <si>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</si>
  <si>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</si>
  <si>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</si>
  <si>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</si>
  <si>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</si>
  <si>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</si>
  <si>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</si>
  <si>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</si>
  <si>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</si>
  <si>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</si>
  <si>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</si>
  <si>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</si>
  <si>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</si>
  <si>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</si>
  <si>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</si>
  <si>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</si>
  <si>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</si>
  <si>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</si>
  <si>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</si>
  <si>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</si>
  <si>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</si>
  <si>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</si>
  <si>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</si>
  <si>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</si>
  <si>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</si>
  <si>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</si>
  <si>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</si>
  <si>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</si>
  <si>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</si>
  <si>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</si>
  <si>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</si>
  <si>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</si>
  <si>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</si>
  <si>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</si>
  <si>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</si>
  <si>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</si>
  <si>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</si>
  <si>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</si>
  <si>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</si>
  <si>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</si>
  <si>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</si>
  <si>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</si>
  <si>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</si>
  <si>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106.67052862824929</t>
  </si>
  <si>
    <t>104.95763571936051</t>
  </si>
  <si>
    <t>102.54444068037269</t>
  </si>
  <si>
    <t>101.11845281496977</t>
  </si>
  <si>
    <t>101.32941086191175</t>
  </si>
  <si>
    <t>102.25754180138519</t>
  </si>
  <si>
    <t>100.28308524231434</t>
  </si>
  <si>
    <t>100.25778398270552</t>
  </si>
  <si>
    <t>98.74744331134237</t>
  </si>
  <si>
    <t>96.92488513145928</t>
  </si>
  <si>
    <t>96.190784343949</t>
  </si>
  <si>
    <t>97.24549719707971</t>
  </si>
  <si>
    <t>94.92511906829519</t>
  </si>
  <si>
    <t>95.16138079648258</t>
  </si>
  <si>
    <t>98.37619564333193</t>
  </si>
  <si>
    <t>97.03456761793925</t>
  </si>
  <si>
    <t>97.49020013452358</t>
  </si>
  <si>
    <t>98.30020945948303</t>
  </si>
  <si>
    <t>95.87018270640795</t>
  </si>
  <si>
    <t>95.87858050699715</t>
  </si>
  <si>
    <t>96.19922185589522</t>
  </si>
  <si>
    <t>97.87835343619763</t>
  </si>
  <si>
    <t>99.44777339179888</t>
  </si>
  <si>
    <t>100.38434841500047</t>
  </si>
  <si>
    <t>102.35881799848303</t>
  </si>
  <si>
    <t>101.8187993735333</t>
  </si>
  <si>
    <t>102.4432002363967</t>
  </si>
  <si>
    <t>101.83565312847631</t>
  </si>
  <si>
    <t>102.05503281312713</t>
  </si>
  <si>
    <t>104.2741881176281</t>
  </si>
  <si>
    <t>104.5357411276034</t>
  </si>
  <si>
    <t>104.37543138207963</t>
  </si>
  <si>
    <t>102.62879956667173</t>
  </si>
  <si>
    <t>101.86941797784516</t>
  </si>
  <si>
    <t>102.13942953696224</t>
  </si>
  <si>
    <t>102.17318311151612</t>
  </si>
  <si>
    <t>102.68789171707917</t>
  </si>
  <si>
    <t>102.56975886390411</t>
  </si>
  <si>
    <t>102.92620116492834</t>
  </si>
  <si>
    <t>102.68856110932654</t>
  </si>
  <si>
    <t>103.79183460002153</t>
  </si>
  <si>
    <t>103.49479550246082</t>
  </si>
  <si>
    <t>104.08038878545827</t>
  </si>
  <si>
    <t>104.64051238774424</t>
  </si>
  <si>
    <t>105.26850393722674</t>
  </si>
  <si>
    <t>104.81873180088205</t>
  </si>
  <si>
    <t>103.17229682896966</t>
  </si>
  <si>
    <t>103.80032197876267</t>
  </si>
  <si>
    <t>106.600914761568</t>
  </si>
  <si>
    <t>106.85551557978725</t>
  </si>
  <si>
    <t>106.32085885161206</t>
  </si>
  <si>
    <t>107.40714443783459</t>
  </si>
  <si>
    <t>107.30531804416567</t>
  </si>
  <si>
    <t>107.90786202107937</t>
  </si>
  <si>
    <t>108.62920472026613</t>
  </si>
  <si>
    <t>108.00969548277641</t>
  </si>
  <si>
    <t>106.93189540404457</t>
  </si>
  <si>
    <t>104.6659682617375</t>
  </si>
  <si>
    <t>105.29396923368628</t>
  </si>
  <si>
    <t>106.53300589079751</t>
  </si>
  <si>
    <t>107.12708591331689</t>
  </si>
  <si>
    <t>107.70417616065139</t>
  </si>
  <si>
    <t>107.05920224827284</t>
  </si>
  <si>
    <t>105.243042599444</t>
  </si>
  <si>
    <t>104.83570143161371</t>
  </si>
  <si>
    <t>106.01534380187267</t>
  </si>
  <si>
    <t>105.40428041889567</t>
  </si>
  <si>
    <t>105.74375553693191</t>
  </si>
  <si>
    <t>104.39438436728872</t>
  </si>
  <si>
    <t>104.6829289408932</t>
  </si>
  <si>
    <t>105.09027392480759</t>
  </si>
  <si>
    <t>105.06482597850926</t>
  </si>
  <si>
    <t>103.97853097353516</t>
  </si>
  <si>
    <t>102.4084846931366</t>
  </si>
  <si>
    <t>101.32219344409899</t>
  </si>
  <si>
    <t>101.31372835308882</t>
  </si>
  <si>
    <t>101.98417509544034</t>
  </si>
  <si>
    <t>101.78049156431462</t>
  </si>
  <si>
    <t>101.57680437342776</t>
  </si>
  <si>
    <t>100.46506630986337</t>
  </si>
  <si>
    <t>101.79746149186266</t>
  </si>
  <si>
    <t>101.8483947386922</t>
  </si>
  <si>
    <t>102.22181489441829</t>
  </si>
  <si>
    <t>101.5937636741821</t>
  </si>
  <si>
    <t>102.64614827916199</t>
  </si>
  <si>
    <t>102.53579711914062</t>
  </si>
  <si>
    <t>102.62915990004124</t>
  </si>
  <si>
    <t>102.72252947103554</t>
  </si>
  <si>
    <t>102.87529026332705</t>
  </si>
  <si>
    <t>102.33212820139642</t>
  </si>
  <si>
    <t>102.78193941654938</t>
  </si>
  <si>
    <t>104.33497633018753</t>
  </si>
  <si>
    <t>104.33498250808016</t>
  </si>
  <si>
    <t>102.85829041730884</t>
  </si>
  <si>
    <t>104.34346281998404</t>
  </si>
  <si>
    <t>105.03087288383526</t>
  </si>
  <si>
    <t>104.49624767940745</t>
  </si>
  <si>
    <t>104.70839141891318</t>
  </si>
  <si>
    <t>104.18219733391767</t>
  </si>
  <si>
    <t>104.01249420649324</t>
  </si>
  <si>
    <t>103.74077446682408</t>
  </si>
  <si>
    <t>104.05656301228998</t>
  </si>
  <si>
    <t>103.69808136394404</t>
  </si>
  <si>
    <t>102.17876153743403</t>
  </si>
  <si>
    <t>103.45909197379724</t>
  </si>
  <si>
    <t>104.06509895499731</t>
  </si>
  <si>
    <t>105.16619789892161</t>
  </si>
  <si>
    <t>105.44785261918864</t>
  </si>
  <si>
    <t>105.71246479493307</t>
  </si>
  <si>
    <t>106.89037438659886</t>
  </si>
  <si>
    <t>107.95732286773463</t>
  </si>
  <si>
    <t>107.50492201428936</t>
  </si>
  <si>
    <t>106.94155713364485</t>
  </si>
  <si>
    <t>107.24033896987271</t>
  </si>
  <si>
    <t>108.26458399244336</t>
  </si>
  <si>
    <t>107.35128934266234</t>
  </si>
  <si>
    <t>107.72686593309072</t>
  </si>
  <si>
    <t>108.18777946892757</t>
  </si>
  <si>
    <t>108.91330253725822</t>
  </si>
  <si>
    <t>109.11813890873833</t>
  </si>
  <si>
    <t>109.3571404586105</t>
  </si>
  <si>
    <t>109.24617132630975</t>
  </si>
  <si>
    <t>108.03413620665033</t>
  </si>
  <si>
    <t>107.6415000130227</t>
  </si>
  <si>
    <t>108.03412289409039</t>
  </si>
  <si>
    <t>108.35849120875632</t>
  </si>
  <si>
    <t>106.13069762230849</t>
  </si>
  <si>
    <t>106.97572622846604</t>
  </si>
  <si>
    <t>105.74661485614834</t>
  </si>
  <si>
    <t>106.43800028768713</t>
  </si>
  <si>
    <t>107.55615215153466</t>
  </si>
  <si>
    <t>108.66575622558594</t>
  </si>
  <si>
    <t>108.19631907542073</t>
  </si>
  <si>
    <t>108.76818395016426</t>
  </si>
  <si>
    <t>108.49505665922075</t>
  </si>
  <si>
    <t>111.22641510260736</t>
  </si>
  <si>
    <t>112.24215380350748</t>
  </si>
  <si>
    <t>112.77133451500659</t>
  </si>
  <si>
    <t>112.47261769276034</t>
  </si>
  <si>
    <t>114.0602076626644</t>
  </si>
  <si>
    <t>112.6177029005339</t>
  </si>
  <si>
    <t>111.48248540603475</t>
  </si>
  <si>
    <t>112.31044620362933</t>
  </si>
  <si>
    <t>112.66040148013268</t>
  </si>
  <si>
    <t>112.6689297497914</t>
  </si>
  <si>
    <t>112.84816635944608</t>
  </si>
  <si>
    <t>111.90073347964756</t>
  </si>
  <si>
    <t>111.77270990421555</t>
  </si>
  <si>
    <t>112.4128536859706</t>
  </si>
  <si>
    <t>113.06156028272342</t>
  </si>
  <si>
    <t>112.28482656576575</t>
  </si>
  <si>
    <t>111.98607435422178</t>
  </si>
  <si>
    <t>112.55797057452767</t>
  </si>
  <si>
    <t>110.94473253828738</t>
  </si>
  <si>
    <t>110.34724388789408</t>
  </si>
  <si>
    <t>110.577709475629</t>
  </si>
  <si>
    <t>110.61186795940479</t>
  </si>
  <si>
    <t>111.90073020864406</t>
  </si>
  <si>
    <t>111.68732047097186</t>
  </si>
  <si>
    <t>109.26323339803155</t>
  </si>
  <si>
    <t>106.54895200552649</t>
  </si>
  <si>
    <t>100.58261433408437</t>
  </si>
  <si>
    <t>103.69809152566204</t>
  </si>
  <si>
    <t>98.7218944091696</t>
  </si>
  <si>
    <t>101.84586693683717</t>
  </si>
  <si>
    <t>102.61184547441478</t>
  </si>
  <si>
    <t>101.4785668400747</t>
  </si>
  <si>
    <t>99.1348001287751</t>
  </si>
  <si>
    <t>98.26764910161397</t>
  </si>
  <si>
    <t>99.18629291591994</t>
  </si>
  <si>
    <t>100.5513562008314</t>
  </si>
  <si>
    <t>102.69770032824611</t>
  </si>
  <si>
    <t>104.71524749816885</t>
  </si>
  <si>
    <t>103.04969583753946</t>
  </si>
  <si>
    <t>102.92947645114475</t>
  </si>
  <si>
    <t>103.8567110339622</t>
  </si>
  <si>
    <t>104.64655796927977</t>
  </si>
  <si>
    <t>105.19599891698934</t>
  </si>
  <si>
    <t>104.86119348070099</t>
  </si>
  <si>
    <t>101.94218211220345</t>
  </si>
  <si>
    <t>102.30276522131032</t>
  </si>
  <si>
    <t>101.50432374273177</t>
  </si>
  <si>
    <t>101.02354097790715</t>
  </si>
  <si>
    <t>100.12210084072663</t>
  </si>
  <si>
    <t>103.77944200476186</t>
  </si>
  <si>
    <t>103.36735223430505</t>
  </si>
  <si>
    <t>103.13554192304557</t>
  </si>
  <si>
    <t>103.91678259407962</t>
  </si>
  <si>
    <t>104.41474470820299</t>
  </si>
  <si>
    <t>98.25048188068271</t>
  </si>
  <si>
    <t>100.72305821703539</t>
  </si>
  <si>
    <t>101.3154248002355</t>
  </si>
  <si>
    <t>101.53867592843243</t>
  </si>
  <si>
    <t>102.0537818211724</t>
  </si>
  <si>
    <t>103.02394282356498</t>
  </si>
  <si>
    <t>102.6547501818119</t>
  </si>
  <si>
    <t>102.56889837562053</t>
  </si>
  <si>
    <t>102.19115641017777</t>
  </si>
  <si>
    <t>100.4740803155705</t>
  </si>
  <si>
    <t>102.86938806791824</t>
  </si>
  <si>
    <t>100.66299215884962</t>
  </si>
  <si>
    <t>97.47780672935475</t>
  </si>
  <si>
    <t>99.16053754739306</t>
  </si>
  <si>
    <t>99.57263591317923</t>
  </si>
  <si>
    <t>103.11834406295179</t>
  </si>
  <si>
    <t>104.92988119061067</t>
  </si>
  <si>
    <t>104.98997445295383</t>
  </si>
  <si>
    <t>105.67644742893263</t>
  </si>
  <si>
    <t>108.2408667529268</t>
  </si>
  <si>
    <t>106.28948754106418</t>
  </si>
  <si>
    <t>104.41582094487634</t>
  </si>
  <si>
    <t>103.93232068694661</t>
  </si>
  <si>
    <t>103.88912656516709</t>
  </si>
  <si>
    <t>103.24152482148673</t>
  </si>
  <si>
    <t>105.77143920879368</t>
  </si>
  <si>
    <t>106.1858624266857</t>
  </si>
  <si>
    <t>106.20315230520147</t>
  </si>
  <si>
    <t>107.15292055813038</t>
  </si>
  <si>
    <t>106.88527540626279</t>
  </si>
  <si>
    <t>106.82484468038533</t>
  </si>
  <si>
    <t>105.66780999111228</t>
  </si>
  <si>
    <t>107.11838386274617</t>
  </si>
  <si>
    <t>107.74870766174394</t>
  </si>
  <si>
    <t>108.29267906025204</t>
  </si>
  <si>
    <t>109.01795941145993</t>
  </si>
  <si>
    <t>108.15451922797385</t>
  </si>
  <si>
    <t>107.04932678680245</t>
  </si>
  <si>
    <t>107.62785160526575</t>
  </si>
  <si>
    <t>108.10272055716949</t>
  </si>
  <si>
    <t>108.30131616145943</t>
  </si>
  <si>
    <t>108.90570876939633</t>
  </si>
  <si>
    <t>109.06974807262058</t>
  </si>
  <si>
    <t>108.3790236593489</t>
  </si>
  <si>
    <t>106.77303203170042</t>
  </si>
  <si>
    <t>108.45671798765468</t>
  </si>
  <si>
    <t>107.38605175411848</t>
  </si>
  <si>
    <t>106.21179772308325</t>
  </si>
  <si>
    <t>104.71804714971024</t>
  </si>
  <si>
    <t>104.13953570674056</t>
  </si>
  <si>
    <t>104.50217594983847</t>
  </si>
  <si>
    <t>105.5814772519853</t>
  </si>
  <si>
    <t>107.92140796044136</t>
  </si>
  <si>
    <t>109.64826093425492</t>
  </si>
  <si>
    <t>107.21336715170959</t>
  </si>
  <si>
    <t>104.6575964915503</t>
  </si>
  <si>
    <t>104.52807151211094</t>
  </si>
  <si>
    <t>105.60738558111369</t>
  </si>
  <si>
    <t>106.1081746867762</t>
  </si>
  <si>
    <t>105.87503801805971</t>
  </si>
  <si>
    <t>106.36720487171964</t>
  </si>
  <si>
    <t>106.93708070657354</t>
  </si>
  <si>
    <t>105.16704164861673</t>
  </si>
  <si>
    <t>102.95661607642548</t>
  </si>
  <si>
    <t>101.773694504475</t>
  </si>
  <si>
    <t>100.46127704907383</t>
  </si>
  <si>
    <t>98.41491893278108</t>
  </si>
  <si>
    <t>98.03500972458873</t>
  </si>
  <si>
    <t>95.05613575183638</t>
  </si>
  <si>
    <t>95.30654843432724</t>
  </si>
  <si>
    <t>95.8246044556745</t>
  </si>
  <si>
    <t>92.43128047712366</t>
  </si>
  <si>
    <t>91.36925582561236</t>
  </si>
  <si>
    <t>91.25699902977897</t>
  </si>
  <si>
    <t>89.90140150465935</t>
  </si>
  <si>
    <t>90.41945648804871</t>
  </si>
  <si>
    <t>89.57328317224635</t>
  </si>
  <si>
    <t>89.9445807169545</t>
  </si>
  <si>
    <t>88.29541057191979</t>
  </si>
  <si>
    <t>90.92890305368975</t>
  </si>
  <si>
    <t>93.19109890339571</t>
  </si>
  <si>
    <t>94.14951360678484</t>
  </si>
  <si>
    <t>94.788470850836</t>
  </si>
  <si>
    <t>92.01682131447403</t>
  </si>
  <si>
    <t>91.46422394295179</t>
  </si>
  <si>
    <t>91.43833959183365</t>
  </si>
  <si>
    <t>93.42422823640655</t>
  </si>
  <si>
    <t>91.20518380768783</t>
  </si>
  <si>
    <t>90.1777060788346</t>
  </si>
  <si>
    <t>93.44152353883605</t>
  </si>
  <si>
    <t>88.43355873148528</t>
  </si>
  <si>
    <t>88.58033930294631</t>
  </si>
  <si>
    <t>93.00981077109816</t>
  </si>
  <si>
    <t>94.85754457194079</t>
  </si>
  <si>
    <t>94.09772011849135</t>
  </si>
  <si>
    <t>91.291548704312</t>
  </si>
  <si>
    <t>93.6314481905539</t>
  </si>
  <si>
    <t>94.09771318023087</t>
  </si>
  <si>
    <t>90.13453364006116</t>
  </si>
  <si>
    <t>90.79936861725318</t>
  </si>
  <si>
    <t>91.7026160026999</t>
  </si>
  <si>
    <t>92.43275461186346</t>
  </si>
  <si>
    <t>89.85986272462927</t>
  </si>
  <si>
    <t>91.59831956480699</t>
  </si>
  <si>
    <t>94.40588902163084</t>
  </si>
  <si>
    <t>95.8401013912745</t>
  </si>
  <si>
    <t>94.97088407314459</t>
  </si>
  <si>
    <t>94.34503892755309</t>
  </si>
  <si>
    <t>94.53626445383028</t>
  </si>
  <si>
    <t>94.80572219464922</t>
  </si>
  <si>
    <t>94.65795095052455</t>
  </si>
  <si>
    <t>96.69192352210278</t>
  </si>
  <si>
    <t>95.86616077032315</t>
  </si>
  <si>
    <t>96.39640064658586</t>
  </si>
  <si>
    <t>95.85747853264677</t>
  </si>
  <si>
    <t>97.02224920442501</t>
  </si>
  <si>
    <t>97.50898837440671</t>
  </si>
  <si>
    <t>96.79623480694725</t>
  </si>
  <si>
    <t>97.78713917945137</t>
  </si>
  <si>
    <t>96.53545357870419</t>
  </si>
  <si>
    <t>97.10915175383045</t>
  </si>
  <si>
    <t>96.07477506958324</t>
  </si>
  <si>
    <t>96.78753598596069</t>
  </si>
  <si>
    <t>96.99614290034751</t>
  </si>
  <si>
    <t>96.53545959606208</t>
  </si>
  <si>
    <t>97.48290429053098</t>
  </si>
  <si>
    <t>96.379009705257</t>
  </si>
  <si>
    <t>95.47502950375915</t>
  </si>
  <si>
    <t>95.42288073278968</t>
  </si>
  <si>
    <t>94.6145206717173</t>
  </si>
  <si>
    <t>95.16210923971609</t>
  </si>
  <si>
    <t>95.13602025169382</t>
  </si>
  <si>
    <t>98.04792616032152</t>
  </si>
  <si>
    <t>100.11666404043764</t>
  </si>
  <si>
    <t>101.32487918285655</t>
  </si>
  <si>
    <t>99.39518672004087</t>
  </si>
  <si>
    <t>100.36874536498884</t>
  </si>
  <si>
    <t>102.85468701419768</t>
  </si>
  <si>
    <t>103.75870046767665</t>
  </si>
  <si>
    <t>102.45485517448505</t>
  </si>
  <si>
    <t>102.85469300057748</t>
  </si>
  <si>
    <t>103.71521676304948</t>
  </si>
  <si>
    <t>103.9499138139789</t>
  </si>
  <si>
    <t>103.55875396728514</t>
  </si>
  <si>
    <t>103.13282925632922</t>
  </si>
  <si>
    <t>103.36751732668175</t>
  </si>
  <si>
    <t>102.17672063939652</t>
  </si>
  <si>
    <t>100.22964045025141</t>
  </si>
  <si>
    <t>99.3778259397094</t>
  </si>
  <si>
    <t>98.80413528103777</t>
  </si>
  <si>
    <t>99.56904143534587</t>
  </si>
  <si>
    <t>99.76895282370297</t>
  </si>
  <si>
    <t>100.16880533056982</t>
  </si>
  <si>
    <t>100.95109591639067</t>
  </si>
  <si>
    <t>99.80373175170456</t>
  </si>
  <si>
    <t>98.23045649249381</t>
  </si>
  <si>
    <t>98.72589744512582</t>
  </si>
  <si>
    <t>98.38690961227543</t>
  </si>
  <si>
    <t>100.72510176584305</t>
  </si>
  <si>
    <t>101.32486331809271</t>
  </si>
  <si>
    <t>101.19446899509803</t>
  </si>
  <si>
    <t>101.27271901836531</t>
  </si>
  <si>
    <t>103.1936696329792</t>
  </si>
  <si>
    <t>103.33275574787021</t>
  </si>
  <si>
    <t>103.3348909834528</t>
  </si>
  <si>
    <t>104.81259211367454</t>
  </si>
  <si>
    <t>104.48906783918103</t>
  </si>
  <si>
    <t>103.82454328792191</t>
  </si>
  <si>
    <t>103.59719616945362</t>
  </si>
  <si>
    <t>103.79830955634391</t>
  </si>
  <si>
    <t>105.03994900828208</t>
  </si>
  <si>
    <t>103.41357486303444</t>
  </si>
  <si>
    <t>103.82453307711553</t>
  </si>
  <si>
    <t>102.06702361814946</t>
  </si>
  <si>
    <t>102.42553359263923</t>
  </si>
  <si>
    <t>102.36431051224793</t>
  </si>
  <si>
    <t>101.69978460843365</t>
  </si>
  <si>
    <t>100.65050411907083</t>
  </si>
  <si>
    <t>101.5861239700444</t>
  </si>
  <si>
    <t>103.7633215246672</t>
  </si>
  <si>
    <t>103.02010556859356</t>
  </si>
  <si>
    <t>102.97639231471435</t>
  </si>
  <si>
    <t>103.99065517960246</t>
  </si>
  <si>
    <t>98.60445140657177</t>
  </si>
  <si>
    <t>96.86441722881818</t>
  </si>
  <si>
    <t>96.75950948076905</t>
  </si>
  <si>
    <t>98.67440597756088</t>
  </si>
  <si>
    <t>100.73796055084749</t>
  </si>
  <si>
    <t>102.87146994470778</t>
  </si>
  <si>
    <t>101.21011456461318</t>
  </si>
  <si>
    <t>98.00988650330663</t>
  </si>
  <si>
    <t>101.306303366406</t>
  </si>
  <si>
    <t>101.39374362516187</t>
  </si>
  <si>
    <t>102.10198626063816</t>
  </si>
  <si>
    <t>102.39929091018642</t>
  </si>
  <si>
    <t>103.35235246089042</t>
  </si>
  <si>
    <t>105.06616012863834</t>
  </si>
  <si>
    <t>104.70767542673603</t>
  </si>
  <si>
    <t>104.06936195513825</t>
  </si>
  <si>
    <t>103.12503053595866</t>
  </si>
  <si>
    <t>103.58844873726575</t>
  </si>
  <si>
    <t>99.12035670653808</t>
  </si>
  <si>
    <t>98.8842682403975</t>
  </si>
  <si>
    <t>99.78488863300494</t>
  </si>
  <si>
    <t>98.95422792474292</t>
  </si>
  <si>
    <t>99.95975022613524</t>
  </si>
  <si>
    <t>100.1083985019735</t>
  </si>
  <si>
    <t>100.28328346373152</t>
  </si>
  <si>
    <t>100.0559425018115</t>
  </si>
  <si>
    <t>98.14101059091263</t>
  </si>
  <si>
    <t>98.193490990315</t>
  </si>
  <si>
    <t>99.43511305217505</t>
  </si>
  <si>
    <t>100.78168567660799</t>
  </si>
  <si>
    <t>102.81024709283253</t>
  </si>
  <si>
    <t>102.80150084966185</t>
  </si>
  <si>
    <t>102.54791394025038</t>
  </si>
  <si>
    <t>102.16319922039253</t>
  </si>
  <si>
    <t>101.0877085122544</t>
  </si>
  <si>
    <t>102.00582008641737</t>
  </si>
  <si>
    <t>102.69658609787088</t>
  </si>
  <si>
    <t>102.63535214087692</t>
  </si>
  <si>
    <t>102.81027709078049</t>
  </si>
  <si>
    <t>102.8976880221757</t>
  </si>
  <si>
    <t>102.47798074820328</t>
  </si>
  <si>
    <t>103.4485528136214</t>
  </si>
  <si>
    <t>103.08131739283017</t>
  </si>
  <si>
    <t>102.53918169778741</t>
  </si>
  <si>
    <t>103.07256605717525</t>
  </si>
  <si>
    <t>103.17748672213622</t>
  </si>
  <si>
    <t>103.65136727944393</t>
  </si>
  <si>
    <t>103.75693754123137</t>
  </si>
  <si>
    <t>104.39022584345935</t>
  </si>
  <si>
    <t>103.54583610818513</t>
  </si>
  <si>
    <t>103.40508308501079</t>
  </si>
  <si>
    <t>101.41723037017148</t>
  </si>
  <si>
    <t>102.1472669653025</t>
  </si>
  <si>
    <t>102.07691943861343</t>
  </si>
  <si>
    <t>102.49030885525555</t>
  </si>
  <si>
    <t>102.50790590650254</t>
  </si>
  <si>
    <t>101.98894461239907</t>
  </si>
  <si>
    <t>101.39960727479352</t>
  </si>
  <si>
    <t>101.25010229269242</t>
  </si>
  <si>
    <t>101.44359895736243</t>
  </si>
  <si>
    <t>101.8306280695569</t>
  </si>
  <si>
    <t>102.03293155371273</t>
  </si>
  <si>
    <t>102.02410827241894</t>
  </si>
  <si>
    <t>102.06812581714031</t>
  </si>
  <si>
    <t>102.45513270991653</t>
  </si>
  <si>
    <t>100.08023216531612</t>
  </si>
  <si>
    <t>101.9449723407623</t>
  </si>
  <si>
    <t>101.44360615177341</t>
  </si>
  <si>
    <t>101.39960561225502</t>
  </si>
  <si>
    <t>101.69868883278681</t>
  </si>
  <si>
    <t>101.75144593581845</t>
  </si>
  <si>
    <t>102.81575564562345</t>
  </si>
  <si>
    <t>103.58980285421401</t>
  </si>
  <si>
    <t>103.88008852839515</t>
  </si>
  <si>
    <t>104.10876861841032</t>
  </si>
  <si>
    <t>103.64259423088458</t>
  </si>
  <si>
    <t>102.30560342056175</t>
  </si>
  <si>
    <t>101.58432886120866</t>
  </si>
  <si>
    <t>100.85426584693984</t>
  </si>
  <si>
    <t>100.81907050407403</t>
  </si>
  <si>
    <t>101.21489958740689</t>
  </si>
  <si>
    <t>102.20884267338354</t>
  </si>
  <si>
    <t>103.29074984794754</t>
  </si>
  <si>
    <t>103.52823727069658</t>
  </si>
  <si>
    <t>104.8564167243003</t>
  </si>
  <si>
    <t>104.64532909153824</t>
  </si>
  <si>
    <t>104.49577907595685</t>
  </si>
  <si>
    <t>106.35174971449813</t>
  </si>
  <si>
    <t>107.63594362485195</t>
  </si>
  <si>
    <t>107.66233087666296</t>
  </si>
  <si>
    <t>108.48034632089829</t>
  </si>
  <si>
    <t>107.4072448885667</t>
  </si>
  <si>
    <t>107.53038264419311</t>
  </si>
  <si>
    <t>106.67718011516195</t>
  </si>
  <si>
    <t>108.3044221351335</t>
  </si>
  <si>
    <t>109.34234695494862</t>
  </si>
  <si>
    <t>110.34507284693366</t>
  </si>
  <si>
    <t>116.23836411898763</t>
  </si>
  <si>
    <t>117.25869875796043</t>
  </si>
  <si>
    <t>120.28448391001817</t>
  </si>
  <si>
    <t>119.43127743361674</t>
  </si>
  <si>
    <t>120.39882315709373</t>
  </si>
  <si>
    <t>120.7331082010667</t>
  </si>
  <si>
    <t>123.3455142376931</t>
  </si>
  <si>
    <t>124.61212220984955</t>
  </si>
  <si>
    <t>124.46260467831128</t>
  </si>
  <si>
    <t>125.70282786817894</t>
  </si>
  <si>
    <t>126.24814495854048</t>
  </si>
  <si>
    <t>125.25419325978429</t>
  </si>
  <si>
    <t>124.16353274322756</t>
  </si>
  <si>
    <t>125.77398397293821</t>
  </si>
  <si>
    <t>127.9486339259209</t>
  </si>
  <si>
    <t>129.2922635129546</t>
  </si>
  <si>
    <t>130.16740771145706</t>
  </si>
  <si>
    <t>131.19283208819033</t>
  </si>
  <si>
    <t>131.97074530700297</t>
  </si>
  <si>
    <t>134.36639861563518</t>
  </si>
  <si>
    <t>135.52442123883074</t>
  </si>
  <si>
    <t>135.53324081747064</t>
  </si>
  <si>
    <t>135.69234011185264</t>
  </si>
  <si>
    <t>134.65805852075877</t>
  </si>
  <si>
    <t>135.29457582555193</t>
  </si>
  <si>
    <t>135.69233898545917</t>
  </si>
  <si>
    <t>135.0470726699791</t>
  </si>
  <si>
    <t>137.01835379030078</t>
  </si>
  <si>
    <t>138.83050101446827</t>
  </si>
  <si>
    <t>137.68134757513067</t>
  </si>
  <si>
    <t>137.9819026708865</t>
  </si>
  <si>
    <t>139.21066063195434</t>
  </si>
  <si>
    <t>139.97967515003614</t>
  </si>
  <si>
    <t>138.53881679394468</t>
  </si>
  <si>
    <t>138.2117024093109</t>
  </si>
  <si>
    <t>139.84712026519756</t>
  </si>
  <si>
    <t>138.69789629363947</t>
  </si>
  <si>
    <t>139.01615403622998</t>
  </si>
  <si>
    <t>137.82275131636894</t>
  </si>
  <si>
    <t>137.4603480874416</t>
  </si>
  <si>
    <t>138.00843316511327</t>
  </si>
  <si>
    <t>138.30011892263573</t>
  </si>
  <si>
    <t>138.24708646982944</t>
  </si>
  <si>
    <t>138.1498636205204</t>
  </si>
  <si>
    <t>136.15202407335843</t>
  </si>
  <si>
    <t>135.72771014181126</t>
  </si>
  <si>
    <t>137.01834187897515</t>
  </si>
  <si>
    <t>137.6724954560448</t>
  </si>
  <si>
    <t>137.82277034141458</t>
  </si>
  <si>
    <t>138.5830085880278</t>
  </si>
  <si>
    <t>142.14550731444626</t>
  </si>
  <si>
    <t>143.54218441426084</t>
  </si>
  <si>
    <t>144.44386036925218</t>
  </si>
  <si>
    <t>144.92121885896617</t>
  </si>
  <si>
    <t>143.34768997979302</t>
  </si>
  <si>
    <t>144.9654285085971</t>
  </si>
  <si>
    <t>142.68473792531924</t>
  </si>
  <si>
    <t>144.8769989013672</t>
  </si>
  <si>
    <t>143.75436997292564</t>
  </si>
  <si>
    <t>145.1952355957031</t>
  </si>
  <si>
    <t>142.91455513557912</t>
  </si>
  <si>
    <t>144.03720683663596</t>
  </si>
  <si>
    <t>145.98200187033092</t>
  </si>
  <si>
    <t>146.8306121106812</t>
  </si>
  <si>
    <t>147.6085146602741</t>
  </si>
  <si>
    <t>149.34995392935545</t>
  </si>
  <si>
    <t>149.27928693393466</t>
  </si>
  <si>
    <t>147.16653707187</t>
  </si>
  <si>
    <t>148.7312168232859</t>
  </si>
  <si>
    <t>147.5201758671722</t>
  </si>
  <si>
    <t>148.8196114296477</t>
  </si>
  <si>
    <t>149.0052386619202</t>
  </si>
  <si>
    <t>149.16434720298585</t>
  </si>
  <si>
    <t>147.79419494018617</t>
  </si>
  <si>
    <t>149.959967456075</t>
  </si>
  <si>
    <t>152.72010967426084</t>
  </si>
  <si>
    <t>148.50280908487565</t>
  </si>
  <si>
    <t>147.88130656620015</t>
  </si>
  <si>
    <t>148.0855110189741</t>
  </si>
  <si>
    <t>149.2219884451849</t>
  </si>
  <si>
    <t>148.52942572360357</t>
  </si>
  <si>
    <t>148.83134103966023</t>
  </si>
  <si>
    <t>147.46400176678688</t>
  </si>
  <si>
    <t>146.41632036869495</t>
  </si>
  <si>
    <t>147.85468309699695</t>
  </si>
  <si>
    <t>145.38637786934845</t>
  </si>
  <si>
    <t>145.8925111226624</t>
  </si>
  <si>
    <t>143.5396869135277</t>
  </si>
  <si>
    <t>143.79715127923447</t>
  </si>
  <si>
    <t>136.9784349257516</t>
  </si>
  <si>
    <t>137.30692876365708</t>
  </si>
  <si>
    <t>138.44338339115694</t>
  </si>
  <si>
    <t>134.32373802156957</t>
  </si>
  <si>
    <t>136.99618566559272</t>
  </si>
  <si>
    <t>137.84847890524821</t>
  </si>
  <si>
    <t>136.84523232622777</t>
  </si>
  <si>
    <t>138.40784570850937</t>
  </si>
  <si>
    <t>137.85741311198674</t>
  </si>
  <si>
    <t>136.56115463343409</t>
  </si>
  <si>
    <t>138.2214490962551</t>
  </si>
  <si>
    <t>135.28261518614678</t>
  </si>
  <si>
    <t>135.2915442513473</t>
  </si>
  <si>
    <t>135.62005132712193</t>
  </si>
  <si>
    <t>133.86203105265122</t>
  </si>
  <si>
    <t>133.74665072542444</t>
  </si>
  <si>
    <t>132.46811129869332</t>
  </si>
  <si>
    <t>132.7433450538042</t>
  </si>
  <si>
    <t>136.00172848319622</t>
  </si>
  <si>
    <t>135.93073682052886</t>
  </si>
  <si>
    <t>135.72654384734963</t>
  </si>
  <si>
    <t>136.6143957765571</t>
  </si>
  <si>
    <t>139.89946396672886</t>
  </si>
  <si>
    <t>140.60091872381676</t>
  </si>
  <si>
    <t>139.65977091131748</t>
  </si>
  <si>
    <t>141.00044263459893</t>
  </si>
  <si>
    <t>139.1802867963605</t>
  </si>
  <si>
    <t>139.28688003706316</t>
  </si>
  <si>
    <t>139.8284431060486</t>
  </si>
  <si>
    <t>138.42563913247253</t>
  </si>
  <si>
    <t>142.3144480460165</t>
  </si>
  <si>
    <t>141.4710036635617</t>
  </si>
  <si>
    <t>140.93825234550556</t>
  </si>
  <si>
    <t>142.11911516198217</t>
  </si>
  <si>
    <t>140.93827336381287</t>
  </si>
  <si>
    <t>140.86724154435228</t>
  </si>
  <si>
    <t>139.6331429771591</t>
  </si>
  <si>
    <t>140.22798981801563</t>
  </si>
  <si>
    <t>142.7317298452766</t>
  </si>
  <si>
    <t>144.16119658206648</t>
  </si>
  <si>
    <t>138.74528570062108</t>
  </si>
  <si>
    <t>139.508840860837</t>
  </si>
  <si>
    <t>140.1835868335263</t>
  </si>
  <si>
    <t>140.96495200662946</t>
  </si>
  <si>
    <t>143.53971447577604</t>
  </si>
  <si>
    <t>142.70508211071981</t>
  </si>
  <si>
    <t>142.5452826049616</t>
  </si>
  <si>
    <t>141.84203889525924</t>
  </si>
  <si>
    <t>141.11950600070537</t>
  </si>
  <si>
    <t>140.54860497739563</t>
  </si>
  <si>
    <t>140.51289747370578</t>
  </si>
  <si>
    <t>140.61105065350102</t>
  </si>
  <si>
    <t>139.04999043505217</t>
  </si>
  <si>
    <t>139.35328500383358</t>
  </si>
  <si>
    <t>139.79931356862582</t>
  </si>
  <si>
    <t>142.79651704752948</t>
  </si>
  <si>
    <t>145.8472854873926</t>
  </si>
  <si>
    <t>145.49936459396417</t>
  </si>
  <si>
    <t>143.3139069755488</t>
  </si>
  <si>
    <t>144.30405011603915</t>
  </si>
  <si>
    <t>144.20594358594914</t>
  </si>
  <si>
    <t>145.2139468984475</t>
  </si>
  <si>
    <t>144.42891936271366</t>
  </si>
  <si>
    <t>144.8482311654988</t>
  </si>
  <si>
    <t>143.09087052444337</t>
  </si>
  <si>
    <t>142.9570558379078</t>
  </si>
  <si>
    <t>141.1730148086537</t>
  </si>
  <si>
    <t>142.6627309820309</t>
  </si>
  <si>
    <t>143.2335930701731</t>
  </si>
  <si>
    <t>145.49938510817762</t>
  </si>
  <si>
    <t>144.75007171113657</t>
  </si>
  <si>
    <t>145.38341963299868</t>
  </si>
  <si>
    <t>146.68580627441406</t>
  </si>
  <si>
    <t>146.6322796958597</t>
  </si>
  <si>
    <t>146.93554000528752</t>
  </si>
  <si>
    <t>146.917698076425</t>
  </si>
  <si>
    <t>147.10503636222688</t>
  </si>
  <si>
    <t>147.07826668212562</t>
  </si>
  <si>
    <t>147.70270813804433</t>
  </si>
  <si>
    <t>147.3280521566997</t>
  </si>
  <si>
    <t>147.67593930751696</t>
  </si>
  <si>
    <t>147.03364894969638</t>
  </si>
  <si>
    <t>148.8087920857458</t>
  </si>
  <si>
    <t>145.06224379678997</t>
  </si>
  <si>
    <t>142.33267448554287</t>
  </si>
  <si>
    <t>141.1283929044537</t>
  </si>
  <si>
    <t>145.50830514061238</t>
  </si>
  <si>
    <t>144.48246179906903</t>
  </si>
  <si>
    <t>140.9945676103984</t>
  </si>
  <si>
    <t>141.8331367430395</t>
  </si>
  <si>
    <t>143.45664141057162</t>
  </si>
  <si>
    <t>146.18626541861917</t>
  </si>
  <si>
    <t>146.46277292486732</t>
  </si>
  <si>
    <t>146.86417455442054</t>
  </si>
  <si>
    <t>146.28434603951032</t>
  </si>
  <si>
    <t>145.70453200699131</t>
  </si>
  <si>
    <t>145.66889967990363</t>
  </si>
  <si>
    <t>145.69564794885864</t>
  </si>
  <si>
    <t>144.50919228592846</t>
  </si>
  <si>
    <t>142.18994024158536</t>
  </si>
  <si>
    <t>140.83403983689095</t>
  </si>
  <si>
    <t>142.82327257082812</t>
  </si>
  <si>
    <t>141.94015001405455</t>
  </si>
  <si>
    <t>141.1284185691223</t>
  </si>
  <si>
    <t>136.51662513914334</t>
  </si>
  <si>
    <t>136.8912733369897</t>
  </si>
  <si>
    <t>136.454189580641</t>
  </si>
  <si>
    <t>136.06166969613582</t>
  </si>
  <si>
    <t>136.96266590551718</t>
  </si>
  <si>
    <t>136.7574641102345</t>
  </si>
  <si>
    <t>137.4086529120273</t>
  </si>
  <si>
    <t>133.74240478304586</t>
  </si>
  <si>
    <t>134.25251947874608</t>
  </si>
  <si>
    <t>134.52148206138997</t>
  </si>
  <si>
    <t>133.2752982549707</t>
  </si>
  <si>
    <t>132.36086775923232</t>
  </si>
  <si>
    <t>131.30296359823373</t>
  </si>
  <si>
    <t>130.21822886287697</t>
  </si>
  <si>
    <t>127.62729960926968</t>
  </si>
  <si>
    <t>131.18645698497454</t>
  </si>
  <si>
    <t>131.93951747518673</t>
  </si>
  <si>
    <t>133.06013679874604</t>
  </si>
  <si>
    <t>134.86213815368416</t>
  </si>
  <si>
    <t>134.22560486741145</t>
  </si>
  <si>
    <t>135.04143538270628</t>
  </si>
  <si>
    <t>135.82140472979475</t>
  </si>
  <si>
    <t>137.21994627137482</t>
  </si>
  <si>
    <t>138.58265400885165</t>
  </si>
  <si>
    <t>138.22403692735628</t>
  </si>
  <si>
    <t>137.7668396768042</t>
  </si>
  <si>
    <t>139.21916811470643</t>
  </si>
  <si>
    <t>141.3080583506113</t>
  </si>
  <si>
    <t>141.73835920743412</t>
  </si>
  <si>
    <t>142.84108895160858</t>
  </si>
  <si>
    <t>144.49064799389367</t>
  </si>
  <si>
    <t>144.85825749317544</t>
  </si>
  <si>
    <t>144.3382647199026</t>
  </si>
  <si>
    <t>144.11409780961733</t>
  </si>
  <si>
    <t>145.19888061182408</t>
  </si>
  <si>
    <t>145.48578927767778</t>
  </si>
  <si>
    <t>144.41890501021288</t>
  </si>
  <si>
    <t>145.790612599482</t>
  </si>
  <si>
    <t>146.35539950091965</t>
  </si>
  <si>
    <t>145.54853446333198</t>
  </si>
  <si>
    <t>146.22093352995836</t>
  </si>
  <si>
    <t>147.502897887776</t>
  </si>
  <si>
    <t>146.52572558570967</t>
  </si>
  <si>
    <t>143.04724309380364</t>
  </si>
  <si>
    <t>147.3505412579047</t>
  </si>
  <si>
    <t>148.20220328720978</t>
  </si>
  <si>
    <t>148.2112017911023</t>
  </si>
  <si>
    <t>149.69937093852147</t>
  </si>
  <si>
    <t>149.46628460885492</t>
  </si>
  <si>
    <t>149.85179451871193</t>
  </si>
  <si>
    <t>149.73523036344983</t>
  </si>
  <si>
    <t>149.26904665463616</t>
  </si>
  <si>
    <t>150.28212229068177</t>
  </si>
  <si>
    <t>150.00422062079417</t>
  </si>
  <si>
    <t>150.84692580451866</t>
  </si>
  <si>
    <t>150.7930912400604</t>
  </si>
  <si>
    <t>151.47443722072768</t>
  </si>
  <si>
    <t>145.85336739853943</t>
  </si>
  <si>
    <t>143.69277406288242</t>
  </si>
  <si>
    <t>142.18663956961757</t>
  </si>
  <si>
    <t>140.0888005008779</t>
  </si>
  <si>
    <t>142.16868987282933</t>
  </si>
  <si>
    <t>143.27143851085847</t>
  </si>
  <si>
    <t>144.99272159451735</t>
  </si>
  <si>
    <t>142.49144167492227</t>
  </si>
  <si>
    <t>144.09619784063378</t>
  </si>
  <si>
    <t>145.30648077153035</t>
  </si>
  <si>
    <t>143.8900189275014</t>
  </si>
  <si>
    <t>143.9706531391721</t>
  </si>
  <si>
    <t>142.6169667899124</t>
  </si>
  <si>
    <t>143.3879236953949</t>
  </si>
  <si>
    <t>147.92425790141527</t>
  </si>
  <si>
    <t>152.21231607638572</t>
  </si>
  <si>
    <t>152.71659193584227</t>
  </si>
  <si>
    <t>154.94985422197897</t>
  </si>
  <si>
    <t>155.62522659495613</t>
  </si>
  <si>
    <t>152.9867273982471</t>
  </si>
  <si>
    <t>152.41040666405976</t>
  </si>
  <si>
    <t>154.841786313782</t>
  </si>
  <si>
    <t>154.53558920591215</t>
  </si>
  <si>
    <t>154.7247122523201</t>
  </si>
  <si>
    <t>155.5441427628043</t>
  </si>
  <si>
    <t>154.50857220881488</t>
  </si>
  <si>
    <t>153.40095845631495</t>
  </si>
  <si>
    <t>155.31002102537005</t>
  </si>
  <si>
    <t>157.40821020448442</t>
  </si>
  <si>
    <t>157.57927588462599</t>
  </si>
  <si>
    <t>156.82288393603093</t>
  </si>
  <si>
    <t>157.14705691270433</t>
  </si>
  <si>
    <t>156.0214079449857</t>
  </si>
  <si>
    <t>155.19295136647867</t>
  </si>
  <si>
    <t>154.6886815532636</t>
  </si>
  <si>
    <t>155.31902266351412</t>
  </si>
  <si>
    <t>155.31903937068165</t>
  </si>
  <si>
    <t>153.99528737452778</t>
  </si>
  <si>
    <t>156.14748957790525</t>
  </si>
  <si>
    <t>157.1020252333395</t>
  </si>
  <si>
    <t>155.46312677648473</t>
  </si>
  <si>
    <t>156.13850746780432</t>
  </si>
  <si>
    <t>157.81345795843185</t>
  </si>
  <si>
    <t>159.686501607338</t>
  </si>
  <si>
    <t>160.90217272570248</t>
  </si>
  <si>
    <t>161.35243701316082</t>
  </si>
  <si>
    <t>160.74007597635256</t>
  </si>
  <si>
    <t>162.09083861127064</t>
  </si>
  <si>
    <t>168.78159703874607</t>
  </si>
  <si>
    <t>169.29486947858123</t>
  </si>
  <si>
    <t>168.7095543078438</t>
  </si>
  <si>
    <t>170.75367417186493</t>
  </si>
  <si>
    <t>171.14988328496787</t>
  </si>
  <si>
    <t>169.5650012590662</t>
  </si>
  <si>
    <t>170.87075465926122</t>
  </si>
  <si>
    <t>169.79912331126332</t>
  </si>
  <si>
    <t>171.58213750288246</t>
  </si>
  <si>
    <t>171.24894840326078</t>
  </si>
  <si>
    <t>172.8968732466405</t>
  </si>
  <si>
    <t>168.78154798839074</t>
  </si>
  <si>
    <t>157.86745004543343</t>
  </si>
  <si>
    <t>165.53977046959992</t>
  </si>
  <si>
    <t>166.77349132879806</t>
  </si>
  <si>
    <t>162.67615433301663</t>
  </si>
  <si>
    <t>165.17055232900023</t>
  </si>
  <si>
    <t>165.09852087442212</t>
  </si>
  <si>
    <t>166.72845686716954</t>
  </si>
  <si>
    <t>173.36512522700102</t>
  </si>
  <si>
    <t>171.02383905459166</t>
  </si>
  <si>
    <t>171.63619655222797</t>
  </si>
  <si>
    <t>172.02340390707718</t>
  </si>
  <si>
    <t>174.82398650995617</t>
  </si>
  <si>
    <t>171.32999766734818</t>
  </si>
  <si>
    <t>175.13014704370403</t>
  </si>
  <si>
    <t>176.20174554001304</t>
  </si>
  <si>
    <t>173.42818524427233</t>
  </si>
  <si>
    <t>171.63617041688246</t>
  </si>
  <si>
    <t>169.3189286590373</t>
  </si>
  <si>
    <t>170.81974614785082</t>
  </si>
  <si>
    <t>175.46678685959313</t>
  </si>
  <si>
    <t>175.43060403142366</t>
  </si>
  <si>
    <t>177.20265778335386</t>
  </si>
  <si>
    <t>177.45578248997174</t>
  </si>
  <si>
    <t>177.4557995768643</t>
  </si>
  <si>
    <t>177.4377058896866</t>
  </si>
  <si>
    <t>175.50293443582112</t>
  </si>
  <si>
    <t>172.91723314075264</t>
  </si>
  <si>
    <t>172.1035586190562</t>
  </si>
  <si>
    <t>172.1306796432522</t>
  </si>
  <si>
    <t>172.09452077241932</t>
  </si>
  <si>
    <t>171.07286988801826</t>
  </si>
  <si>
    <t>168.7855322459195</t>
  </si>
  <si>
    <t>164.95213245282784</t>
  </si>
  <si>
    <t>163.54177133111648</t>
  </si>
  <si>
    <t>167.0767673881352</t>
  </si>
  <si>
    <t>163.52365330122987</t>
  </si>
  <si>
    <t>164.382604989293</t>
  </si>
  <si>
    <t>165.81103358680397</t>
  </si>
  <si>
    <t>163.50562903043374</t>
  </si>
  <si>
    <t>163.45135958675488</t>
  </si>
  <si>
    <t>169.27374139958826</t>
  </si>
  <si>
    <t>167.33896306719623</t>
  </si>
  <si>
    <t>165.3499713132264</t>
  </si>
  <si>
    <t>166.26308472050508</t>
  </si>
  <si>
    <t>166.80556635993418</t>
  </si>
  <si>
    <t>168.61374720359493</t>
  </si>
  <si>
    <t>170.69318224045747</t>
  </si>
  <si>
    <t>167.2576103175865</t>
  </si>
  <si>
    <t>164.72612703462988</t>
  </si>
  <si>
    <t>161.6251012528629</t>
  </si>
  <si>
    <t>161.2544135037032</t>
  </si>
  <si>
    <t>163.00835867140844</t>
  </si>
  <si>
    <t>164.42777066732836</t>
  </si>
  <si>
    <t>165.77489342393972</t>
  </si>
  <si>
    <t>164.138468541881</t>
  </si>
  <si>
    <t>165.01544039778346</t>
  </si>
  <si>
    <t>164.78942890409607</t>
  </si>
  <si>
    <t>167.23951886963576</t>
  </si>
  <si>
    <t>164.02090334485743</t>
  </si>
  <si>
    <t>164.418739611139</t>
  </si>
  <si>
    <t>161.56179571172808</t>
  </si>
  <si>
    <t>161.60703791257393</t>
  </si>
  <si>
    <t>163.3609401707379</t>
  </si>
  <si>
    <t>163.4875423062243</t>
  </si>
  <si>
    <t>164.75323876877596</t>
  </si>
  <si>
    <t>166.480079311799</t>
  </si>
  <si>
    <t>168.0622359309757</t>
  </si>
  <si>
    <t>168.27016839865064</t>
  </si>
  <si>
    <t>166.29019541338283</t>
  </si>
  <si>
    <t>166.55241953233428</t>
  </si>
  <si>
    <t>166.4439353027193</t>
  </si>
  <si>
    <t>166.08228569169637</t>
  </si>
  <si>
    <t>164.86176170878085</t>
  </si>
  <si>
    <t>165.19625399177804</t>
  </si>
  <si>
    <t>165.25955222791197</t>
  </si>
  <si>
    <t>163.28861436177917</t>
  </si>
  <si>
    <t>161.86923922408693</t>
  </si>
  <si>
    <t>159.90728528291248</t>
  </si>
  <si>
    <t>157.3939126990819</t>
  </si>
  <si>
    <t>157.07584970227347</t>
  </si>
  <si>
    <t>158.26570140641525</t>
  </si>
  <si>
    <t>159.31929186814924</t>
  </si>
  <si>
    <t>158.38375058410094</t>
  </si>
  <si>
    <t>158.8469847507382</t>
  </si>
  <si>
    <t>162.61628614591226</t>
  </si>
  <si>
    <t>161.69891648649087</t>
  </si>
  <si>
    <t>161.3174818532748</t>
  </si>
  <si>
    <t>159.8551352409897</t>
  </si>
  <si>
    <t>159.3919851120678</t>
  </si>
  <si>
    <t>159.45552165175354</t>
  </si>
  <si>
    <t>158.17488095199437</t>
  </si>
  <si>
    <t>156.93056028355042</t>
  </si>
  <si>
    <t>156.74890111906802</t>
  </si>
  <si>
    <t>159.28297132249656</t>
  </si>
  <si>
    <t>158.35652269374427</t>
  </si>
  <si>
    <t>159.13761462368169</t>
  </si>
  <si>
    <t>156.80335346677765</t>
  </si>
  <si>
    <t>156.0131873134639</t>
  </si>
  <si>
    <t>155.9132610318782</t>
  </si>
  <si>
    <t>153.05224587308953</t>
  </si>
  <si>
    <t>154.74161389089053</t>
  </si>
  <si>
    <t>153.83336579648994</t>
  </si>
  <si>
    <t>155.19575121904492</t>
  </si>
  <si>
    <t>154.73251277930765</t>
  </si>
  <si>
    <t>152.93418611870325</t>
  </si>
  <si>
    <t>154.40555702799819</t>
  </si>
  <si>
    <t>157.10310946885568</t>
  </si>
  <si>
    <t>155.59537328514986</t>
  </si>
  <si>
    <t>156.38557089246382</t>
  </si>
  <si>
    <t>153.10676651237887</t>
  </si>
  <si>
    <t>151.54450776873145</t>
  </si>
  <si>
    <t>152.92502684425838</t>
  </si>
  <si>
    <t>152.53452759327797</t>
  </si>
  <si>
    <t>158.4019303980749</t>
  </si>
  <si>
    <t>156.83968820714665</t>
  </si>
  <si>
    <t>157.09403399877684</t>
  </si>
  <si>
    <t>158.81066621959178</t>
  </si>
  <si>
    <t>157.23029280964832</t>
  </si>
  <si>
    <t>156.8760506069791</t>
  </si>
  <si>
    <t>157.48458867835475</t>
  </si>
  <si>
    <t>159.74620413019633</t>
  </si>
  <si>
    <t>159.9187319242689</t>
  </si>
  <si>
    <t>158.30203939387866</t>
  </si>
  <si>
    <t>156.530900977929</t>
  </si>
  <si>
    <t>158.2293777460521</t>
  </si>
  <si>
    <t>158.5381826624747</t>
  </si>
  <si>
    <t>159.4010154942147</t>
  </si>
  <si>
    <t>159.63716633520164</t>
  </si>
  <si>
    <t>160.68169550886176</t>
  </si>
  <si>
    <t>157.9477963566685</t>
  </si>
  <si>
    <t>157.78429983847954</t>
  </si>
  <si>
    <t>157.62080222909378</t>
  </si>
  <si>
    <t>157.75707212388443</t>
  </si>
  <si>
    <t>158.60177769824696</t>
  </si>
  <si>
    <t>160.58177881532484</t>
  </si>
  <si>
    <t>160.091301434856</t>
  </si>
  <si>
    <t>159.50096535824463</t>
  </si>
  <si>
    <t>160.33654197332584</t>
  </si>
  <si>
    <t>160.6453483268202</t>
  </si>
  <si>
    <t>161.01772442035153</t>
  </si>
  <si>
    <t>160.71804633673247</t>
  </si>
  <si>
    <t>161.5082105179415</t>
  </si>
  <si>
    <t>161.64444740172212</t>
  </si>
  <si>
    <t>161.00864069168375</t>
  </si>
  <si>
    <t>161.40615116878624</t>
  </si>
  <si>
    <t>162.5662356076183</t>
  </si>
  <si>
    <t>163.76284063815487</t>
  </si>
  <si>
    <t>163.77197313137492</t>
  </si>
  <si>
    <t>164.04599913964674</t>
  </si>
  <si>
    <t>163.89070384321857</t>
  </si>
  <si>
    <t>162.5936333429577</t>
  </si>
  <si>
    <t>162.35614076977254</t>
  </si>
  <si>
    <t>159.83502068262248</t>
  </si>
  <si>
    <t>156.61055592093118</t>
  </si>
  <si>
    <t>156.4278774531884</t>
  </si>
  <si>
    <t>154.81108514320604</t>
  </si>
  <si>
    <t>154.65577700019276</t>
  </si>
  <si>
    <t>157.65190150031506</t>
  </si>
  <si>
    <t>157.70668554488526</t>
  </si>
  <si>
    <t>158.27303047170494</t>
  </si>
  <si>
    <t>156.24517937106697</t>
  </si>
  <si>
    <t>155.3865248580504</t>
  </si>
  <si>
    <t>152.76494462295227</t>
  </si>
  <si>
    <t>150.47217172123467</t>
  </si>
  <si>
    <t>151.8058247787855</t>
  </si>
  <si>
    <t>150.0154502120993</t>
  </si>
  <si>
    <t>151.68706634262296</t>
  </si>
  <si>
    <t>152.80145586977915</t>
  </si>
  <si>
    <t>155.23126391103452</t>
  </si>
  <si>
    <t>153.6235980154713</t>
  </si>
  <si>
    <t>154.62838184712137</t>
  </si>
  <si>
    <t>154.8293605608815</t>
  </si>
  <si>
    <t>151.11160162700196</t>
  </si>
  <si>
    <t>148.00589350074213</t>
  </si>
  <si>
    <t>144.7996883630676</t>
  </si>
  <si>
    <t>145.94152466651414</t>
  </si>
  <si>
    <t>145.4299839071459</t>
  </si>
  <si>
    <t>148.56310765307467</t>
  </si>
  <si>
    <t>147.11985108174468</t>
  </si>
  <si>
    <t>149.96066065834498</t>
  </si>
  <si>
    <t>142.62568032476628</t>
  </si>
  <si>
    <t>144.69921991260858</t>
  </si>
  <si>
    <t>141.76705169857033</t>
  </si>
  <si>
    <t>143.30165501977186</t>
  </si>
  <si>
    <t>147.05593069253982</t>
  </si>
  <si>
    <t>147.75011951315858</t>
  </si>
  <si>
    <t>150.53614974282752</t>
  </si>
  <si>
    <t>151.70536186931395</t>
  </si>
  <si>
    <t>150.5087168435492</t>
  </si>
  <si>
    <t>149.8510584280963</t>
  </si>
  <si>
    <t>150.05200507530603</t>
  </si>
  <si>
    <t>150.40826543590214</t>
  </si>
  <si>
    <t>150.53615980081088</t>
  </si>
  <si>
    <t>152.76494404754214</t>
  </si>
  <si>
    <t>152.17118016505208</t>
  </si>
  <si>
    <t>150.82843210697175</t>
  </si>
  <si>
    <t>154.0072259950068</t>
  </si>
  <si>
    <t>149.75060187632198</t>
  </si>
  <si>
    <t>152.58225428938843</t>
  </si>
  <si>
    <t>154.4456916059804</t>
  </si>
  <si>
    <t>153.27647390233514</t>
  </si>
  <si>
    <t>154.1077169562127</t>
  </si>
  <si>
    <t>152.2168748949937</t>
  </si>
  <si>
    <t>154.55531256785085</t>
  </si>
  <si>
    <t>154.5735670604642</t>
  </si>
  <si>
    <t>153.05724112762016</t>
  </si>
  <si>
    <t>152.89284827546723</t>
  </si>
  <si>
    <t>153.67594994915314</t>
  </si>
  <si>
    <t>156.5061645315592</t>
  </si>
  <si>
    <t>153.96080005302042</t>
  </si>
  <si>
    <t>144.5053998537325</t>
  </si>
  <si>
    <t>148.17177130218647</t>
  </si>
  <si>
    <t>144.8637364013976</t>
  </si>
  <si>
    <t>144.48702418213787</t>
  </si>
  <si>
    <t>143.13620892037392</t>
  </si>
  <si>
    <t>141.88652770779652</t>
  </si>
  <si>
    <t>136.7315339191257</t>
  </si>
  <si>
    <t>135.07753111864906</t>
  </si>
  <si>
    <t>134.6824060693036</t>
  </si>
  <si>
    <t>132.2105759265422</t>
  </si>
  <si>
    <t>128.98524838950718</t>
  </si>
  <si>
    <t>128.87496273850383</t>
  </si>
  <si>
    <t>126.80747869485762</t>
  </si>
  <si>
    <t>125.44749247833448</t>
  </si>
  <si>
    <t>128.09393516028496</t>
  </si>
  <si>
    <t>130.02360293697396</t>
  </si>
  <si>
    <t>130.3451936957367</t>
  </si>
  <si>
    <t>129.66525052580602</t>
  </si>
  <si>
    <t>132.67921280434842</t>
  </si>
  <si>
    <t>134.52615119563842</t>
  </si>
  <si>
    <t>135.65644563513843</t>
  </si>
  <si>
    <t>138.44986320606387</t>
  </si>
  <si>
    <t>139.50657831528594</t>
  </si>
  <si>
    <t>139.48822278396673</t>
  </si>
  <si>
    <t>137.42987297064894</t>
  </si>
  <si>
    <t>137.5217907448091</t>
  </si>
  <si>
    <t>139.03796601026258</t>
  </si>
  <si>
    <t>140.35196993839216</t>
  </si>
  <si>
    <t>145.9847803657889</t>
  </si>
  <si>
    <t>151.18574861111918</t>
  </si>
  <si>
    <t>151.4981645325933</t>
  </si>
  <si>
    <t>154.08024694000642</t>
  </si>
  <si>
    <t>153.46456353550957</t>
  </si>
  <si>
    <t>155.3850837618468</t>
  </si>
  <si>
    <t>153.98836302945867</t>
  </si>
  <si>
    <t>154.12620785351638</t>
  </si>
  <si>
    <t>154.0986280733468</t>
  </si>
  <si>
    <t>151.92083504671422</t>
  </si>
  <si>
    <t>151.4889804698618</t>
  </si>
  <si>
    <t>150.8641259584052</t>
  </si>
  <si>
    <t>150.45063520882522</t>
  </si>
  <si>
    <t>148.7139478192417</t>
  </si>
  <si>
    <t>149.5041528791584</t>
  </si>
  <si>
    <t>152.53654148001405</t>
  </si>
  <si>
    <t>152.47217037853255</t>
  </si>
  <si>
    <t>155.44941289336694</t>
  </si>
  <si>
    <t>156.21210432855244</t>
  </si>
  <si>
    <t>155.8169917805604</t>
  </si>
  <si>
    <t>156.78180427179151</t>
  </si>
  <si>
    <t>157.25962575537355</t>
  </si>
  <si>
    <t>159.31797932123297</t>
  </si>
  <si>
    <t>160.44820514146528</t>
  </si>
  <si>
    <t>159.0423073725257</t>
  </si>
  <si>
    <t>159.46499111191392</t>
  </si>
  <si>
    <t>157.77424272866006</t>
  </si>
  <si>
    <t>156.9196612890484</t>
  </si>
  <si>
    <t>158.8217525718688</t>
  </si>
  <si>
    <t>159.9019405526128</t>
  </si>
  <si>
    <t>159.5599830294265</t>
  </si>
  <si>
    <t>159.46752192309188</t>
  </si>
  <si>
    <t>159.33816089365055</t>
  </si>
  <si>
    <t>156.20497939526794</t>
  </si>
  <si>
    <t>153.75577773778136</t>
  </si>
  <si>
    <t>155.62274674716457</t>
  </si>
  <si>
    <t>156.8519809599405</t>
  </si>
  <si>
    <t>158.00724793775458</t>
  </si>
  <si>
    <t>159.26423554285432</t>
  </si>
  <si>
    <t>159.6338951114761</t>
  </si>
  <si>
    <t>160.11452141404558</t>
  </si>
  <si>
    <t>162.40662523590947</t>
  </si>
  <si>
    <t>157.90560621033367</t>
  </si>
  <si>
    <t>150.65959735030552</t>
  </si>
  <si>
    <t>147.1844528619086</t>
  </si>
  <si>
    <t>142.33225399967134</t>
  </si>
  <si>
    <t>142.2767809532893</t>
  </si>
  <si>
    <t>143.39507248812274</t>
  </si>
  <si>
    <t>143.82950208146906</t>
  </si>
  <si>
    <t>146.45434480978312</t>
  </si>
  <si>
    <t>146.15856134899826</t>
  </si>
  <si>
    <t>149.02369171689404</t>
  </si>
  <si>
    <t>150.66881609146645</t>
  </si>
  <si>
    <t>149.51353807377262</t>
  </si>
  <si>
    <t>151.26034925115673</t>
  </si>
  <si>
    <t>150.75202988914654</t>
  </si>
  <si>
    <t>150.75199895813805</t>
  </si>
  <si>
    <t>150.24369857397915</t>
  </si>
  <si>
    <t>151.60230569551362</t>
  </si>
  <si>
    <t>153.55242619738547</t>
  </si>
  <si>
    <t>153.85745834498476</t>
  </si>
  <si>
    <t>151.66700744859966</t>
  </si>
  <si>
    <t>155.6689343433462</t>
  </si>
  <si>
    <t>155.22530875817654</t>
  </si>
  <si>
    <t>153.3768206477664</t>
  </si>
  <si>
    <t>153.58939164824025</t>
  </si>
  <si>
    <t>153.88519144393806</t>
  </si>
  <si>
    <t>153.01638811319492</t>
  </si>
  <si>
    <t>155.09591919024675</t>
  </si>
  <si>
    <t>156.43605292073013</t>
  </si>
  <si>
    <t>158.14590616920776</t>
  </si>
  <si>
    <t>156.96285904904866</t>
  </si>
  <si>
    <t>155.15138126986753</t>
  </si>
  <si>
    <t>157.02757382289258</t>
  </si>
  <si>
    <t>155.04971245477753</t>
  </si>
  <si>
    <t>155.3084875916155</t>
  </si>
  <si>
    <t>154.4119997182608</t>
  </si>
  <si>
    <t>152.65593583950977</t>
  </si>
  <si>
    <t>152.7760698578472</t>
  </si>
  <si>
    <t>152.3601875063715</t>
  </si>
  <si>
    <t>149.39338076248802</t>
  </si>
  <si>
    <t>149.07915688900414</t>
  </si>
  <si>
    <t>150.21594947575753</t>
  </si>
  <si>
    <t>149.80006435230376</t>
  </si>
  <si>
    <t>151.26959443960814</t>
  </si>
  <si>
    <t>153.1550372012708</t>
  </si>
  <si>
    <t>153.44154595239</t>
  </si>
  <si>
    <t>151.8333751566153</t>
  </si>
  <si>
    <t>150.8074692383026</t>
  </si>
  <si>
    <t>151.79641218181771</t>
  </si>
  <si>
    <t>149.20854473319778</t>
  </si>
  <si>
    <t>152.52656303603825</t>
  </si>
  <si>
    <t>148.5626159586659</t>
  </si>
  <si>
    <t>148.03252013671352</t>
  </si>
  <si>
    <t>152.66380996368213</t>
  </si>
  <si>
    <t>155.63039165208554</t>
  </si>
  <si>
    <t>154.30979891320226</t>
  </si>
  <si>
    <t>154.93290319742223</t>
  </si>
  <si>
    <t>155.26768944429264</t>
  </si>
  <si>
    <t>156.97884916767785</t>
  </si>
  <si>
    <t>156.1883728188725</t>
  </si>
  <si>
    <t>154.20753849125705</t>
  </si>
  <si>
    <t>155.34210186851328</t>
  </si>
  <si>
    <t>156.37433852626245</t>
  </si>
  <si>
    <t>153.30545933835185</t>
  </si>
  <si>
    <t>155.99306741752673</t>
  </si>
  <si>
    <t>154.70971003964203</t>
  </si>
  <si>
    <t>154.30054139797744</t>
  </si>
  <si>
    <t>153.64026550108247</t>
  </si>
  <si>
    <t>154.07733321691813</t>
  </si>
  <si>
    <t>154.6446056916375</t>
  </si>
  <si>
    <t>154.98869956058306</t>
  </si>
  <si>
    <t>155.23982435061347</t>
  </si>
  <si>
    <t>159.25724173867118</t>
  </si>
  <si>
    <t>158.55977487903453</t>
  </si>
  <si>
    <t>158.67137595390986</t>
  </si>
  <si>
    <t>160.51272850408617</t>
  </si>
  <si>
    <t>161.10791274337214</t>
  </si>
  <si>
    <t>160.14074188436953</t>
  </si>
  <si>
    <t>161.5821788436938</t>
  </si>
  <si>
    <t>159.8710557703319</t>
  </si>
  <si>
    <t>161.3961879524695</t>
  </si>
  <si>
    <t>162.15878939411635</t>
  </si>
  <si>
    <t>160.61501660898418</t>
  </si>
  <si>
    <t>158.8852733933413</t>
  </si>
  <si>
    <t>154.37492240995502</t>
  </si>
  <si>
    <t>152.12442649508378</t>
  </si>
  <si>
    <t>150.03196550039578</t>
  </si>
  <si>
    <t>150.22723135623295</t>
  </si>
  <si>
    <t>150.7387533236604</t>
  </si>
  <si>
    <t>152.97997125196434</t>
  </si>
  <si>
    <t>151.87328837282567</t>
  </si>
  <si>
    <t>153.16593115506498</t>
  </si>
  <si>
    <t>151.4734543891143</t>
  </si>
  <si>
    <t>152.75676162612072</t>
  </si>
  <si>
    <t>152.41267558956318</t>
  </si>
  <si>
    <t>144.84276377415054</t>
  </si>
  <si>
    <t>143.85697430084414</t>
  </si>
  <si>
    <t>143.8662774652135</t>
  </si>
  <si>
    <t>140.74154340995523</t>
  </si>
  <si>
    <t>141.2065612895416</t>
  </si>
  <si>
    <t>141.79244142946987</t>
  </si>
  <si>
    <t>140.16499339229247</t>
  </si>
  <si>
    <t>139.52332333850032</t>
  </si>
  <si>
    <t>137.84935506271052</t>
  </si>
  <si>
    <t>135.5244310238465</t>
  </si>
  <si>
    <t>135.59883303053445</t>
  </si>
  <si>
    <t>139.49541469253936</t>
  </si>
  <si>
    <t>137.73779836655206</t>
  </si>
  <si>
    <t>136.90080582574663</t>
  </si>
  <si>
    <t>138.26786654290882</t>
  </si>
  <si>
    <t>137.23560176731021</t>
  </si>
  <si>
    <t>134.75255532135316</t>
  </si>
  <si>
    <t>135.8406545313013</t>
  </si>
  <si>
    <t>133.26461191633857</t>
  </si>
  <si>
    <t>136.44511599573147</t>
  </si>
  <si>
    <t>137.83667162903265</t>
  </si>
  <si>
    <t>135.5801252201421</t>
  </si>
  <si>
    <t>135.18688675652496</t>
  </si>
  <si>
    <t>136.85353881033782</t>
  </si>
  <si>
    <t>137.66813681485425</t>
  </si>
  <si>
    <t>138.49210744725417</t>
  </si>
  <si>
    <t>145.05576144440766</t>
  </si>
  <si>
    <t>145.4490195035497</t>
  </si>
  <si>
    <t>144.56888073797685</t>
  </si>
  <si>
    <t>147.46213108156635</t>
  </si>
  <si>
    <t>147.32169244096568</t>
  </si>
  <si>
    <t>148.70744220004502</t>
  </si>
  <si>
    <t>147.40595271266218</t>
  </si>
  <si>
    <t>148.1456481370902</t>
  </si>
  <si>
    <t>147.51829365930232</t>
  </si>
  <si>
    <t>145.13067299128758</t>
  </si>
  <si>
    <t>146.32918283382133</t>
  </si>
  <si>
    <t>145.77674820082729</t>
  </si>
  <si>
    <t>147.13441131933786</t>
  </si>
  <si>
    <t>147.87409957457643</t>
  </si>
  <si>
    <t>148.52016682262894</t>
  </si>
  <si>
    <t>148.91342644680486</t>
  </si>
  <si>
    <t>142.82731181866987</t>
  </si>
  <si>
    <t>139.69061679414787</t>
  </si>
  <si>
    <t>141.19811760214807</t>
  </si>
  <si>
    <t>143.71682161440862</t>
  </si>
  <si>
    <t>141.78798301516727</t>
  </si>
  <si>
    <t>142.1344172335808</t>
  </si>
  <si>
    <t>143.33292035404935</t>
  </si>
  <si>
    <t>147.65873833338057</t>
  </si>
  <si>
    <t>145.75800523458352</t>
  </si>
  <si>
    <t>147.42465055803956</t>
  </si>
  <si>
    <t>148.8853479363374</t>
  </si>
  <si>
    <t>142.42466735839844</t>
  </si>
  <si>
    <t>142.17188139893202</t>
  </si>
  <si>
    <t>143.5763550714003</t>
  </si>
  <si>
    <t>144.2598936632949</t>
  </si>
  <si>
    <t>146.13255400611857</t>
  </si>
  <si>
    <t>147.75238344531044</t>
  </si>
  <si>
    <t>145.98273955644837</t>
  </si>
  <si>
    <t>147.64937902608216</t>
  </si>
  <si>
    <t>147.66812021042256</t>
  </si>
  <si>
    <t>147.69621040338959</t>
  </si>
  <si>
    <t>146.28234675481832</t>
  </si>
  <si>
    <t>148.07073584239305</t>
  </si>
  <si>
    <t>152.41529198621487</t>
  </si>
  <si>
    <t>154.2879184259939</t>
  </si>
  <si>
    <t>154.82166389322987</t>
  </si>
  <si>
    <t>156.36660184676802</t>
  </si>
  <si>
    <t>155.75797024937614</t>
  </si>
  <si>
    <t>155.6175620537513</t>
  </si>
  <si>
    <t>155.8703434274636</t>
  </si>
  <si>
    <t>153.80106026386568</t>
  </si>
  <si>
    <t>152.44338799880612</t>
  </si>
  <si>
    <t>153.49206467930745</t>
  </si>
  <si>
    <t>152.93962178180516</t>
  </si>
  <si>
    <t>153.28606407791136</t>
  </si>
  <si>
    <t>152.58382729985271</t>
  </si>
  <si>
    <t>153.40778625433367</t>
  </si>
  <si>
    <t>153.0988169042058</t>
  </si>
  <si>
    <t>154.80292204643854</t>
  </si>
  <si>
    <t>154.52201502135898</t>
  </si>
  <si>
    <t>155.94526280671718</t>
  </si>
  <si>
    <t>155.95324485824761</t>
  </si>
  <si>
    <t>156.22658335311635</t>
  </si>
  <si>
    <t>153.0407829717611</t>
  </si>
  <si>
    <t>152.82400170274263</t>
  </si>
  <si>
    <t>154.8127597673446</t>
  </si>
  <si>
    <t>157.857164847513</t>
  </si>
  <si>
    <t>156.20773557301678</t>
  </si>
  <si>
    <t>157.06546268345338</t>
  </si>
  <si>
    <t>157.3765000634551</t>
  </si>
  <si>
    <t>157.4424654573677</t>
  </si>
  <si>
    <t>161.33515889958773</t>
  </si>
  <si>
    <t>161.93839212838287</t>
  </si>
  <si>
    <t>160.69423658591816</t>
  </si>
  <si>
    <t>160.552835011669</t>
  </si>
  <si>
    <t>158.66776914920678</t>
  </si>
  <si>
    <t>159.8176531166752</t>
  </si>
  <si>
    <t>160.35492471521965</t>
  </si>
  <si>
    <t>159.4972051733932</t>
  </si>
  <si>
    <t>160.0061530341074</t>
  </si>
  <si>
    <t>160.5151503763893</t>
  </si>
  <si>
    <t>160.66595264278752</t>
  </si>
  <si>
    <t>159.28984229378568</t>
  </si>
  <si>
    <t>160.57169362201344</t>
  </si>
  <si>
    <t>158.68661315670002</t>
  </si>
  <si>
    <t>159.28984502678603</t>
  </si>
  <si>
    <t>157.6686398422004</t>
  </si>
  <si>
    <t>157.0371679406739</t>
  </si>
  <si>
    <t>158.055111949392</t>
  </si>
  <si>
    <t>157.89489500510098</t>
  </si>
  <si>
    <t>156.83922589560876</t>
  </si>
  <si>
    <t>156.99946035882084</t>
  </si>
  <si>
    <t>156.15115785020078</t>
  </si>
  <si>
    <t>154.1152773520384</t>
  </si>
  <si>
    <t>155.0106862712875</t>
  </si>
  <si>
    <t>152.6920098243206</t>
  </si>
  <si>
    <t>152.18307189971236</t>
  </si>
  <si>
    <t>155.02011537161061</t>
  </si>
  <si>
    <t>161.0052774058844</t>
  </si>
  <si>
    <t>158.64891021208933</t>
  </si>
  <si>
    <t>159.71397105289</t>
  </si>
  <si>
    <t>161.55194801277122</t>
  </si>
  <si>
    <t>158.16823659827588</t>
  </si>
  <si>
    <t>159.5914705292657</t>
  </si>
  <si>
    <t>159.7139805149769</t>
  </si>
  <si>
    <t>161.29745010486124</t>
  </si>
  <si>
    <t>163.18255712864476</t>
  </si>
  <si>
    <t>164.00257511012782</t>
  </si>
  <si>
    <t>159.56317482734198</t>
  </si>
  <si>
    <t>159.57261503543054</t>
  </si>
  <si>
    <t>159.98735207002332</t>
  </si>
  <si>
    <t>160.76021560291053</t>
  </si>
  <si>
    <t>159.01649568041157</t>
  </si>
  <si>
    <t>160.26066027453578</t>
  </si>
  <si>
    <t>159.43121599771493</t>
  </si>
  <si>
    <t>157.53671735031253</t>
  </si>
  <si>
    <t>157.99854112299914</t>
  </si>
  <si>
    <t>158.7808716499553</t>
  </si>
  <si>
    <t>156.21716151513488</t>
  </si>
  <si>
    <t>154.57711647333812</t>
  </si>
  <si>
    <t>147.90390754073832</t>
  </si>
  <si>
    <t>141.41919540738533</t>
  </si>
  <si>
    <t>132.9765952762227</t>
  </si>
  <si>
    <t>133.32800873798124</t>
  </si>
  <si>
    <t>139.44449018657704</t>
  </si>
  <si>
    <t>133.49896643063127</t>
  </si>
  <si>
    <t>130.18429093303837</t>
  </si>
  <si>
    <t>119.77485853350674</t>
  </si>
  <si>
    <t>106.62062123227184</t>
  </si>
  <si>
    <t>110.18224343788157</t>
  </si>
  <si>
    <t>107.04800305701536</t>
  </si>
  <si>
    <t>96.97100215929531</t>
  </si>
  <si>
    <t>106.62062333297436</t>
  </si>
  <si>
    <t>91.20593558202951</t>
  </si>
  <si>
    <t>96.84753090036043</t>
  </si>
  <si>
    <t>96.27768286128459</t>
  </si>
  <si>
    <t>100.12422205369529</t>
  </si>
  <si>
    <t>101.37791034135506</t>
  </si>
  <si>
    <t>92.89651062960225</t>
  </si>
  <si>
    <t>89.27790532057787</t>
  </si>
  <si>
    <t>93.33340480120387</t>
  </si>
  <si>
    <t>100.47564846152157</t>
  </si>
  <si>
    <t>100.29517870624151</t>
  </si>
  <si>
    <t>101.19746802323488</t>
  </si>
  <si>
    <t>100.01025501073572</t>
  </si>
  <si>
    <t>93.03896895686967</t>
  </si>
  <si>
    <t>89.87626406017345</t>
  </si>
  <si>
    <t>89.81928451203761</t>
  </si>
  <si>
    <t>92.3171600029615</t>
  </si>
  <si>
    <t>104.32218205986196</t>
  </si>
  <si>
    <t>99.72531769652389</t>
  </si>
  <si>
    <t>105.26246494444672</t>
  </si>
  <si>
    <t>108.84307047724045</t>
  </si>
  <si>
    <t>107.76034286754924</t>
  </si>
  <si>
    <t>99.33592857240335</t>
  </si>
  <si>
    <t>95.54635011317531</t>
  </si>
  <si>
    <t>95.36590521533492</t>
  </si>
  <si>
    <t>102.06175249539922</t>
  </si>
  <si>
    <t>96.5531130431205</t>
  </si>
  <si>
    <t>101.57737049875828</t>
  </si>
  <si>
    <t>98.86104033149708</t>
  </si>
  <si>
    <t>99.66834332118891</t>
  </si>
  <si>
    <t>100.96002399962092</t>
  </si>
  <si>
    <t>108.77657879307634</t>
  </si>
  <si>
    <t>111.47392576098906</t>
  </si>
  <si>
    <t>109.18498962843731</t>
  </si>
  <si>
    <t>103.72383373685787</t>
  </si>
  <si>
    <t>99.91527948743122</t>
  </si>
  <si>
    <t>101.5108886078511</t>
  </si>
  <si>
    <t>99.06997162303114</t>
  </si>
  <si>
    <t>96.52462152284674</t>
  </si>
  <si>
    <t>99.43090966960055</t>
  </si>
  <si>
    <t>97.81629898027667</t>
  </si>
  <si>
    <t>95.05248559014616</t>
  </si>
  <si>
    <t>89.75279496480442</t>
  </si>
  <si>
    <t>82.88599579455916</t>
  </si>
  <si>
    <t>86.63755600357125</t>
  </si>
  <si>
    <t>88.63206969797456</t>
  </si>
  <si>
    <t>90.75955030234795</t>
  </si>
  <si>
    <t>88.41361099265592</t>
  </si>
  <si>
    <t>90.72154623558698</t>
  </si>
  <si>
    <t>92.58309472204371</t>
  </si>
  <si>
    <t>97.81629965641099</t>
  </si>
  <si>
    <t>109.40344035027319</t>
  </si>
  <si>
    <t>109.00452357694296</t>
  </si>
  <si>
    <t>101.47050778470278</t>
  </si>
  <si>
    <t>101.94063367208324</t>
  </si>
  <si>
    <t>105.8071905695987</t>
  </si>
  <si>
    <t>105.47138226127593</t>
  </si>
  <si>
    <t>108.49361933931452</t>
  </si>
  <si>
    <t>123.75833353022654</t>
  </si>
  <si>
    <t>121.15824175172028</t>
  </si>
  <si>
    <t>116.75440556287832</t>
  </si>
  <si>
    <t>116.81198490967842</t>
  </si>
  <si>
    <t>104.45437037387113</t>
  </si>
  <si>
    <t>108.52240866368017</t>
  </si>
  <si>
    <t>98.30435258417342</t>
  </si>
  <si>
    <t>111.43910549852353</t>
  </si>
  <si>
    <t>108.66631754830722</t>
  </si>
  <si>
    <t>104.07058643315015</t>
  </si>
  <si>
    <t>107.7740354502008</t>
  </si>
  <si>
    <t>104.9340906912339</t>
  </si>
  <si>
    <t>106.2005633444835</t>
  </si>
  <si>
    <t>102.01738749192661</t>
  </si>
  <si>
    <t>97.86301107836856</t>
  </si>
  <si>
    <t>98.52503254593353</t>
  </si>
  <si>
    <t>98.05489310101176</t>
  </si>
  <si>
    <t>96.85559597764669</t>
  </si>
  <si>
    <t>100.25201217688773</t>
  </si>
  <si>
    <t>100.29998231269961</t>
  </si>
  <si>
    <t>99.05271843022054</t>
  </si>
  <si>
    <t>96.55815997932254</t>
  </si>
  <si>
    <t>94.37064365689555</t>
  </si>
  <si>
    <t>94.52415224386034</t>
  </si>
  <si>
    <t>91.2620660895191</t>
  </si>
  <si>
    <t>97.57516514163544</t>
  </si>
  <si>
    <t>97.00911120366824</t>
  </si>
  <si>
    <t>96.82679625296105</t>
  </si>
  <si>
    <t>97.30653165742204</t>
  </si>
  <si>
    <t>98.32354005815063</t>
  </si>
  <si>
    <t>94.63928547174885</t>
  </si>
  <si>
    <t>95.67548379167631</t>
  </si>
  <si>
    <t>98.84163512675042</t>
  </si>
  <si>
    <t>99.2733890408916</t>
  </si>
  <si>
    <t>101.48009250261474</t>
  </si>
  <si>
    <t>100.06013188673747</t>
  </si>
  <si>
    <t>98.17963549242438</t>
  </si>
  <si>
    <t>98.12205020840813</t>
  </si>
  <si>
    <t>99.7339209681931</t>
  </si>
  <si>
    <t>100.53024941860001</t>
  </si>
  <si>
    <t>101.63360965384678</t>
  </si>
  <si>
    <t>100.1656684839493</t>
  </si>
  <si>
    <t>100.74133719072414</t>
  </si>
  <si>
    <t>99.78188373486303</t>
  </si>
  <si>
    <t>98.73610472283896</t>
  </si>
  <si>
    <t>103.58127513382213</t>
  </si>
  <si>
    <t>107.23674959512368</t>
  </si>
  <si>
    <t>109.07888155631285</t>
  </si>
  <si>
    <t>104.57910280359549</t>
  </si>
  <si>
    <t>102.66021431745561</t>
  </si>
  <si>
    <t>103.88830016297739</t>
  </si>
  <si>
    <t>102.30521140766217</t>
  </si>
  <si>
    <t>100.77971012854789</t>
  </si>
  <si>
    <t>98.73610681995014</t>
  </si>
  <si>
    <t>97.72868092297264</t>
  </si>
  <si>
    <t>98.43866795174708</t>
  </si>
  <si>
    <t>102.94804538154949</t>
  </si>
  <si>
    <t>101.06753708183908</t>
  </si>
  <si>
    <t>99.88743112131948</t>
  </si>
  <si>
    <t>102.65063110912263</t>
  </si>
  <si>
    <t>102.02638415176052</t>
  </si>
  <si>
    <t>99.1373759855997</t>
  </si>
  <si>
    <t>99.93233139516562</t>
  </si>
  <si>
    <t>102.0069914929274</t>
  </si>
  <si>
    <t>103.10248504770203</t>
  </si>
  <si>
    <t>101.64829050926195</t>
  </si>
  <si>
    <t>99.74814474070482</t>
  </si>
  <si>
    <t>98.73020375819151</t>
  </si>
  <si>
    <t>96.56830575997928</t>
  </si>
  <si>
    <t>99.48639600324032</t>
  </si>
  <si>
    <t>100.9793626590966</t>
  </si>
  <si>
    <t>100.44616057404046</t>
  </si>
  <si>
    <t>99.04044042661425</t>
  </si>
  <si>
    <t>98.63326339985163</t>
  </si>
  <si>
    <t>95.77333625551444</t>
  </si>
  <si>
    <t>93.47570782245819</t>
  </si>
  <si>
    <t>90.64487137761203</t>
  </si>
  <si>
    <t>88.51205415768682</t>
  </si>
  <si>
    <t>86.44709166296118</t>
  </si>
  <si>
    <t>90.16014829301409</t>
  </si>
  <si>
    <t>90.8290690808179</t>
  </si>
  <si>
    <t>88.44419902474725</t>
  </si>
  <si>
    <t>89.4039609310693</t>
  </si>
  <si>
    <t>87.7849595306485</t>
  </si>
  <si>
    <t>91.8664005275762</t>
  </si>
  <si>
    <t>95.69578829097938</t>
  </si>
  <si>
    <t>96.51013257271077</t>
  </si>
  <si>
    <t>98.08066922629256</t>
  </si>
  <si>
    <t>99.36035386429339</t>
  </si>
  <si>
    <t>97.91585981944407</t>
  </si>
  <si>
    <t>99.89356268669756</t>
  </si>
  <si>
    <t>96.83004731528132</t>
  </si>
  <si>
    <t>94.33853880178023</t>
  </si>
  <si>
    <t>98.02249582439015</t>
  </si>
  <si>
    <t>97.57654939318337</t>
  </si>
  <si>
    <t>96.5683023807002</t>
  </si>
  <si>
    <t>96.15143303191513</t>
  </si>
  <si>
    <t>96.36471410117318</t>
  </si>
  <si>
    <t>102.51111556841002</t>
  </si>
  <si>
    <t>101.6289077951381</t>
  </si>
  <si>
    <t>99.23432604646182</t>
  </si>
  <si>
    <t>94.28036387513964</t>
  </si>
  <si>
    <t>93.0685392330918</t>
  </si>
  <si>
    <t>96.52952366248917</t>
  </si>
  <si>
    <t>101.79371280049644</t>
  </si>
  <si>
    <t>104.90569583439726</t>
  </si>
  <si>
    <t>103.49997597619044</t>
  </si>
  <si>
    <t>95.97692174404014</t>
  </si>
  <si>
    <t>100.65944233548689</t>
  </si>
  <si>
    <t>107.26148416778234</t>
  </si>
  <si>
    <t>119.1180307935806</t>
  </si>
  <si>
    <t>120.69826525759557</t>
  </si>
  <si>
    <t>112.46750518938825</t>
  </si>
  <si>
    <t>112.76804421773983</t>
  </si>
  <si>
    <t>121.19268508359694</t>
  </si>
  <si>
    <t>119.98085731531117</t>
  </si>
  <si>
    <t>121.80344309504198</t>
  </si>
  <si>
    <t>117.18879691481466</t>
  </si>
  <si>
    <t>115.98666560117103</t>
  </si>
  <si>
    <t>116.8397897889321</t>
  </si>
  <si>
    <t>118.15825917031421</t>
  </si>
  <si>
    <t>118.64298117282851</t>
  </si>
  <si>
    <t>118.21643584257923</t>
  </si>
  <si>
    <t>116.91396526342959</t>
  </si>
  <si>
    <t>117.60860282915125</t>
  </si>
  <si>
    <t>117.40315038602529</t>
  </si>
  <si>
    <t>120.48498715267714</t>
  </si>
  <si>
    <t>124.06577400032882</t>
  </si>
  <si>
    <t>123.97772587606224</t>
  </si>
  <si>
    <t>122.725424816622</t>
  </si>
  <si>
    <t>124.92673033450832</t>
  </si>
  <si>
    <t>123.66464698802514</t>
  </si>
  <si>
    <t>123.05806107040203</t>
  </si>
  <si>
    <t>125.64093467576058</t>
  </si>
  <si>
    <t>123.67443172403654</t>
  </si>
  <si>
    <t>124.06577729933353</t>
  </si>
  <si>
    <t>123.87988428146558</t>
  </si>
  <si>
    <t>123.2048172020488</t>
  </si>
  <si>
    <t>120.55346598070074</t>
  </si>
  <si>
    <t>121.53182767789649</t>
  </si>
  <si>
    <t>119.49683760952323</t>
  </si>
  <si>
    <t>122.91131273318891</t>
  </si>
  <si>
    <t>123.15589474756996</t>
  </si>
  <si>
    <t>122.82326454260138</t>
  </si>
  <si>
    <t>121.1013473892535</t>
  </si>
  <si>
    <t>123.13634104816818</t>
  </si>
  <si>
    <t>125.84638969905129</t>
  </si>
  <si>
    <t>123.50811037685256</t>
  </si>
  <si>
    <t>130.04354273987516</t>
  </si>
  <si>
    <t>141.95998604141784</t>
  </si>
  <si>
    <t>143.1535810280835</t>
  </si>
  <si>
    <t>139.11294859556781</t>
  </si>
  <si>
    <t>144.60154283364034</t>
  </si>
  <si>
    <t>145.0711577736656</t>
  </si>
  <si>
    <t>145.02222607549098</t>
  </si>
  <si>
    <t>143.222053163921</t>
  </si>
  <si>
    <t>142.2241079393853</t>
  </si>
  <si>
    <t>142.44915615357112</t>
  </si>
  <si>
    <t>139.60212955001066</t>
  </si>
  <si>
    <t>139.7390902546728</t>
  </si>
  <si>
    <t>137.59649745611884</t>
  </si>
  <si>
    <t>138.1932815912457</t>
  </si>
  <si>
    <t>131.57958586385524</t>
  </si>
  <si>
    <t>132.80254120827968</t>
  </si>
  <si>
    <t>133.64393207037827</t>
  </si>
  <si>
    <t>130.60122904082715</t>
  </si>
  <si>
    <t>132.22529541151232</t>
  </si>
  <si>
    <t>132.63619995359204</t>
  </si>
  <si>
    <t>135.26797438151837</t>
  </si>
  <si>
    <t>139.46514563909795</t>
  </si>
  <si>
    <t>137.7040893556434</t>
  </si>
  <si>
    <t>139.8075702211869</t>
  </si>
  <si>
    <t>141.10879744839582</t>
  </si>
  <si>
    <t>139.81737130399338</t>
  </si>
  <si>
    <t>138.95641541261475</t>
  </si>
  <si>
    <t>140.79572691279614</t>
  </si>
  <si>
    <t>144.79722047045874</t>
  </si>
  <si>
    <t>143.32967197972124</t>
  </si>
  <si>
    <t>144.5036985602268</t>
  </si>
  <si>
    <t>146.2256300537654</t>
  </si>
  <si>
    <t>153.82745688126914</t>
  </si>
  <si>
    <t>157.16368354245037</t>
  </si>
  <si>
    <t>161.06734401041516</t>
  </si>
  <si>
    <t>152.23497164898882</t>
  </si>
  <si>
    <t>151.91968676726222</t>
  </si>
  <si>
    <t>152.72763100712353</t>
  </si>
  <si>
    <t>153.86069584586818</t>
  </si>
  <si>
    <t>153.3187837760644</t>
  </si>
  <si>
    <t>154.481406118479</t>
  </si>
  <si>
    <t>156.51108975484496</t>
  </si>
  <si>
    <t>153.81143094010127</t>
  </si>
  <si>
    <t>151.14131958256485</t>
  </si>
  <si>
    <t>152.53056907574114</t>
  </si>
  <si>
    <t>156.75741522307626</t>
  </si>
  <si>
    <t>154.7671413530372</t>
  </si>
  <si>
    <t>151.0329557533388</t>
  </si>
  <si>
    <t>152.3039700497588</t>
  </si>
  <si>
    <t>152.96408766330183</t>
  </si>
  <si>
    <t>150.99353573528555</t>
  </si>
  <si>
    <t>148.82592947379695</t>
  </si>
  <si>
    <t>145.48585824608142</t>
  </si>
  <si>
    <t>146.76671912309877</t>
  </si>
  <si>
    <t>145.52525840381367</t>
  </si>
  <si>
    <t>152.50101294120617</t>
  </si>
  <si>
    <t>150.7275218838581</t>
  </si>
  <si>
    <t>149.72253505802212</t>
  </si>
  <si>
    <t>151.05265163448695</t>
  </si>
  <si>
    <t>148.9835861444651</t>
  </si>
  <si>
    <t>152.5896787004382</t>
  </si>
  <si>
    <t>150.7767846035457</t>
  </si>
  <si>
    <t>151.96895979484697</t>
  </si>
  <si>
    <t>150.5107498378799</t>
  </si>
  <si>
    <t>152.15615917960534</t>
  </si>
  <si>
    <t>151.96895776387615</t>
  </si>
  <si>
    <t>152.51085620865604</t>
  </si>
  <si>
    <t>151.81132183395852</t>
  </si>
  <si>
    <t>152.78674842626202</t>
  </si>
  <si>
    <t>154.14641982566425</t>
  </si>
  <si>
    <t>151.59455485380462</t>
  </si>
  <si>
    <t>150.95413279164978</t>
  </si>
  <si>
    <t>146.91449041037103</t>
  </si>
  <si>
    <t>150.71766622107705</t>
  </si>
  <si>
    <t>146.7272920328377</t>
  </si>
  <si>
    <t>152.41234355278266</t>
  </si>
  <si>
    <t>153.36806854690133</t>
  </si>
  <si>
    <t>155.51594723355728</t>
  </si>
  <si>
    <t>156.2943309632935</t>
  </si>
  <si>
    <t>156.3435776129678</t>
  </si>
  <si>
    <t>156.95446903639962</t>
  </si>
  <si>
    <t>154.15627209352195</t>
  </si>
  <si>
    <t>157.6441508879079</t>
  </si>
  <si>
    <t>159.0727966140255</t>
  </si>
  <si>
    <t>157.21062008769</t>
  </si>
  <si>
    <t>162.17641615177126</t>
  </si>
  <si>
    <t>159.4570678044513</t>
  </si>
  <si>
    <t>161.89068471775175</t>
  </si>
  <si>
    <t>154.9740452061287</t>
  </si>
  <si>
    <t>162.38332475862373</t>
  </si>
  <si>
    <t>163.5557938287427</t>
  </si>
  <si>
    <t>164.06814411733293</t>
  </si>
  <si>
    <t>160.29454293574784</t>
  </si>
  <si>
    <t>159.88073674157138</t>
  </si>
  <si>
    <t>159.37823214072063</t>
  </si>
  <si>
    <t>160.48175901825184</t>
  </si>
  <si>
    <t>159.0727917673689</t>
  </si>
  <si>
    <t>156.06771142918075</t>
  </si>
  <si>
    <t>158.70825245645787</t>
  </si>
  <si>
    <t>158.10851663342024</t>
  </si>
  <si>
    <t>160.90620045680757</t>
  </si>
  <si>
    <t>160.71770282451922</t>
  </si>
  <si>
    <t>160.945886497528</t>
  </si>
  <si>
    <t>161.31295880537638</t>
  </si>
  <si>
    <t>160.5688945003874</t>
  </si>
  <si>
    <t>157.02715278707763</t>
  </si>
  <si>
    <t>157.71169201858356</t>
  </si>
  <si>
    <t>158.8525886214975</t>
  </si>
  <si>
    <t>153.32667628896888</t>
  </si>
  <si>
    <t>153.86240521221444</t>
  </si>
  <si>
    <t>151.5210874276933</t>
  </si>
  <si>
    <t>151.9079939625149</t>
  </si>
  <si>
    <t>155.93586125081256</t>
  </si>
  <si>
    <t>143.93163505024316</t>
  </si>
  <si>
    <t>143.57449196224042</t>
  </si>
  <si>
    <t>146.16382221254085</t>
  </si>
  <si>
    <t>145.93565365563393</t>
  </si>
  <si>
    <t>146.32256694667757</t>
  </si>
  <si>
    <t>147.38409291666235</t>
  </si>
  <si>
    <t>149.39802412394542</t>
  </si>
  <si>
    <t>147.17575282041378</t>
  </si>
  <si>
    <t>144.17966648862594</t>
  </si>
  <si>
    <t>145.91581339082117</t>
  </si>
  <si>
    <t>146.29280574994416</t>
  </si>
  <si>
    <t>143.61415987545845</t>
  </si>
  <si>
    <t>139.1200226534902</t>
  </si>
  <si>
    <t>137.6120644695135</t>
  </si>
  <si>
    <t>139.30851448304804</t>
  </si>
  <si>
    <t>139.45733518337164</t>
  </si>
  <si>
    <t>141.95738241100332</t>
  </si>
  <si>
    <t>140.32044902247682</t>
  </si>
  <si>
    <t>137.1259408645251</t>
  </si>
  <si>
    <t>140.76689136823651</t>
  </si>
  <si>
    <t>132.44329667540984</t>
  </si>
  <si>
    <t>129.6059335993101</t>
  </si>
  <si>
    <t>130.012687525051</t>
  </si>
  <si>
    <t>130.96508645083222</t>
  </si>
  <si>
    <t>129.38767352766416</t>
  </si>
  <si>
    <t>128.8221890923685</t>
  </si>
  <si>
    <t>129.96308115896167</t>
  </si>
  <si>
    <t>133.40562157338653</t>
  </si>
  <si>
    <t>135.17152217116902</t>
  </si>
  <si>
    <t>134.0207025369914</t>
  </si>
  <si>
    <t>133.40562743638648</t>
  </si>
  <si>
    <t>133.3163429992545</t>
  </si>
  <si>
    <t>132.96910491731927</t>
  </si>
  <si>
    <t>133.2766380957923</t>
  </si>
  <si>
    <t>136.03463925656956</t>
  </si>
  <si>
    <t>135.9651946119432</t>
  </si>
  <si>
    <t>136.9672019106692</t>
  </si>
  <si>
    <t>138.81247210978808</t>
  </si>
  <si>
    <t>141.80858540713731</t>
  </si>
  <si>
    <t>140.459339303373</t>
  </si>
  <si>
    <t>137.8799114628025</t>
  </si>
  <si>
    <t>136.67950721979696</t>
  </si>
  <si>
    <t>136.14376169032627</t>
  </si>
  <si>
    <t>133.64372346866637</t>
  </si>
  <si>
    <t>133.24688794121133</t>
  </si>
  <si>
    <t>high</t>
  </si>
  <si>
    <t>106.98272914354327</t>
  </si>
  <si>
    <t>105.04201230486412</t>
  </si>
  <si>
    <t>102.64569645797465</t>
  </si>
  <si>
    <t>101.3547162970323</t>
  </si>
  <si>
    <t>102.62039806097401</t>
  </si>
  <si>
    <t>101.1100022646138</t>
  </si>
  <si>
    <t>99.48153326942942</t>
  </si>
  <si>
    <t>98.24117816320602</t>
  </si>
  <si>
    <t>97.74333426440245</t>
  </si>
  <si>
    <t>98.64617295821462</t>
  </si>
  <si>
    <t>95.97984261349846</t>
  </si>
  <si>
    <t>99.16933046553568</t>
  </si>
  <si>
    <t>98.90778056103103</t>
  </si>
  <si>
    <t>98.64618830925632</t>
  </si>
  <si>
    <t>98.63773977997663</t>
  </si>
  <si>
    <t>98.66303452443084</t>
  </si>
  <si>
    <t>97.44804548770637</t>
  </si>
  <si>
    <t>97.04299934405567</t>
  </si>
  <si>
    <t>97.65895556070141</t>
  </si>
  <si>
    <t>99.86123258468511</t>
  </si>
  <si>
    <t>100.87376167411858</t>
  </si>
  <si>
    <t>100.93280583262346</t>
  </si>
  <si>
    <t>104.54420873327915</t>
  </si>
  <si>
    <t>102.45163355509378</t>
  </si>
  <si>
    <t>102.4685125736149</t>
  </si>
  <si>
    <t>102.12253479580573</t>
  </si>
  <si>
    <t>104.13073411315827</t>
  </si>
  <si>
    <t>104.95764690180171</t>
  </si>
  <si>
    <t>105.3035828235925</t>
  </si>
  <si>
    <t>104.54419099876706</t>
  </si>
  <si>
    <t>102.93256040953906</t>
  </si>
  <si>
    <t>102.61194100886637</t>
  </si>
  <si>
    <t>102.40943850397873</t>
  </si>
  <si>
    <t>103.19416123754675</t>
  </si>
  <si>
    <t>102.70477090044695</t>
  </si>
  <si>
    <t>103.07895709738519</t>
  </si>
  <si>
    <t>103.27415729808614</t>
  </si>
  <si>
    <t>104.3943811687991</t>
  </si>
  <si>
    <t>104.35195068632464</t>
  </si>
  <si>
    <t>103.98702323840355</t>
  </si>
  <si>
    <t>104.61504598862071</t>
  </si>
  <si>
    <t>106.8979604082103</t>
  </si>
  <si>
    <t>105.93046220845703</t>
  </si>
  <si>
    <t>103.57117077463133</t>
  </si>
  <si>
    <t>106.72822315720346</t>
  </si>
  <si>
    <t>106.66032111030643</t>
  </si>
  <si>
    <t>106.94886286235793</t>
  </si>
  <si>
    <t>107.52596282958984</t>
  </si>
  <si>
    <t>108.45100624856214</t>
  </si>
  <si>
    <t>107.75510993342023</t>
  </si>
  <si>
    <t>108.87533407844784</t>
  </si>
  <si>
    <t>109.97009801998516</t>
  </si>
  <si>
    <t>108.09456724416597</t>
  </si>
  <si>
    <t>106.9488658718605</t>
  </si>
  <si>
    <t>105.7013417081785</t>
  </si>
  <si>
    <t>106.16809400232319</t>
  </si>
  <si>
    <t>108.23033731638131</t>
  </si>
  <si>
    <t>107.9927221733754</t>
  </si>
  <si>
    <t>107.73811709367949</t>
  </si>
  <si>
    <t>108.22187036207413</t>
  </si>
  <si>
    <t>105.77769969674945</t>
  </si>
  <si>
    <t>106.79611766049398</t>
  </si>
  <si>
    <t>106.06626815928317</t>
  </si>
  <si>
    <t>105.98986184088245</t>
  </si>
  <si>
    <t>106.07473467516282</t>
  </si>
  <si>
    <t>105.96441483987101</t>
  </si>
  <si>
    <t>105.48067689383413</t>
  </si>
  <si>
    <t>106.20202390653876</t>
  </si>
  <si>
    <t>105.20060913618342</t>
  </si>
  <si>
    <t>104.58957138554206</t>
  </si>
  <si>
    <t>103.0365019498654</t>
  </si>
  <si>
    <t>101.95020422460308</t>
  </si>
  <si>
    <t>102.36607868464459</t>
  </si>
  <si>
    <t>102.37456061503273</t>
  </si>
  <si>
    <t>102.21331294338826</t>
  </si>
  <si>
    <t>102.28968048628508</t>
  </si>
  <si>
    <t>102.39154151722681</t>
  </si>
  <si>
    <t>102.84981175990423</t>
  </si>
  <si>
    <t>102.58672991525077</t>
  </si>
  <si>
    <t>102.4679288060607</t>
  </si>
  <si>
    <t>103.36747824067075</t>
  </si>
  <si>
    <t>103.33357212976958</t>
  </si>
  <si>
    <t>102.94315953386804</t>
  </si>
  <si>
    <t>102.73100213138443</t>
  </si>
  <si>
    <t>103.36751741920541</t>
  </si>
  <si>
    <t>103.3929770247425</t>
  </si>
  <si>
    <t>103.28262979516444</t>
  </si>
  <si>
    <t>103.69001177436381</t>
  </si>
  <si>
    <t>104.3689237394266</t>
  </si>
  <si>
    <t>104.36044144781538</t>
  </si>
  <si>
    <t>104.13128909314091</t>
  </si>
  <si>
    <t>105.2770004272461</t>
  </si>
  <si>
    <t>105.53158255818309</t>
  </si>
  <si>
    <t>105.17518310461266</t>
  </si>
  <si>
    <t>105.17516023158194</t>
  </si>
  <si>
    <t>104.52166488994409</t>
  </si>
  <si>
    <t>104.30953246154667</t>
  </si>
  <si>
    <t>104.11633966095718</t>
  </si>
  <si>
    <t>104.11631141222855</t>
  </si>
  <si>
    <t>104.0821838590173</t>
  </si>
  <si>
    <t>103.40787913161215</t>
  </si>
  <si>
    <t>105.14059134695685</t>
  </si>
  <si>
    <t>104.95279416343776</t>
  </si>
  <si>
    <t>105.90879088406498</t>
  </si>
  <si>
    <t>106.48065012755251</t>
  </si>
  <si>
    <t>107.10375939253366</t>
  </si>
  <si>
    <t>108.51211880473653</t>
  </si>
  <si>
    <t>108.40116730160324</t>
  </si>
  <si>
    <t>107.73538480871377</t>
  </si>
  <si>
    <t>107.93167431060148</t>
  </si>
  <si>
    <t>108.04268042911042</t>
  </si>
  <si>
    <t>108.2987268701154</t>
  </si>
  <si>
    <t>108.36701884743783</t>
  </si>
  <si>
    <t>108.09389378795868</t>
  </si>
  <si>
    <t>108.59748753460234</t>
  </si>
  <si>
    <t>109.7839232606261</t>
  </si>
  <si>
    <t>109.85219451535703</t>
  </si>
  <si>
    <t>109.63881434220094</t>
  </si>
  <si>
    <t>109.66441018456702</t>
  </si>
  <si>
    <t>108.4353069107442</t>
  </si>
  <si>
    <t>108.30726988222808</t>
  </si>
  <si>
    <t>108.75111026907669</t>
  </si>
  <si>
    <t>108.8620905883472</t>
  </si>
  <si>
    <t>107.28299852129787</t>
  </si>
  <si>
    <t>107.10376039372446</t>
  </si>
  <si>
    <t>106.31849344743763</t>
  </si>
  <si>
    <t>106.78795995868586</t>
  </si>
  <si>
    <t>109.04132137328385</t>
  </si>
  <si>
    <t>108.99012317816046</t>
  </si>
  <si>
    <t>109.63880454371291</t>
  </si>
  <si>
    <t>111.9092665919799</t>
  </si>
  <si>
    <t>112.19946435213053</t>
  </si>
  <si>
    <t>113.04449523775837</t>
  </si>
  <si>
    <t>113.68464179893398</t>
  </si>
  <si>
    <t>114.18825354615579</t>
  </si>
  <si>
    <t>114.37601787263623</t>
  </si>
  <si>
    <t>112.98472417167602</t>
  </si>
  <si>
    <t>111.85805056584996</t>
  </si>
  <si>
    <t>112.56651457371973</t>
  </si>
  <si>
    <t>113.35177693547976</t>
  </si>
  <si>
    <t>113.29201942663796</t>
  </si>
  <si>
    <t>112.93351378329537</t>
  </si>
  <si>
    <t>112.1311832680135</t>
  </si>
  <si>
    <t>112.67747357261565</t>
  </si>
  <si>
    <t>113.65050211850557</t>
  </si>
  <si>
    <t>112.66892256056872</t>
  </si>
  <si>
    <t>113.37736895978793</t>
  </si>
  <si>
    <t>112.6091816436472</t>
  </si>
  <si>
    <t>110.79109474508626</t>
  </si>
  <si>
    <t>111.72146649808525</t>
  </si>
  <si>
    <t>112.33604769686153</t>
  </si>
  <si>
    <t>112.47260878113045</t>
  </si>
  <si>
    <t>112.1140966087682</t>
  </si>
  <si>
    <t>110.3728540757731</t>
  </si>
  <si>
    <t>106.676986173172</t>
  </si>
  <si>
    <t>102.29825652656591</t>
  </si>
  <si>
    <t>100.54849640719263</t>
  </si>
  <si>
    <t>103.40786931243596</t>
  </si>
  <si>
    <t>102.96384709424373</t>
  </si>
  <si>
    <t>102.01085949476577</t>
  </si>
  <si>
    <t>99.77869983701595</t>
  </si>
  <si>
    <t>98.96305847167967</t>
  </si>
  <si>
    <t>101.89925969647119</t>
  </si>
  <si>
    <t>101.03213243601981</t>
  </si>
  <si>
    <t>103.38452266785002</t>
  </si>
  <si>
    <t>105.33339216710662</t>
  </si>
  <si>
    <t>104.21730102508337</t>
  </si>
  <si>
    <t>103.95113237651883</t>
  </si>
  <si>
    <t>104.99856119886778</t>
  </si>
  <si>
    <t>105.75406601967869</t>
  </si>
  <si>
    <t>105.41063206798299</t>
  </si>
  <si>
    <t>106.36362584936187</t>
  </si>
  <si>
    <t>101.9936985338948</t>
  </si>
  <si>
    <t>103.40168608886323</t>
  </si>
  <si>
    <t>102.23407522584341</t>
  </si>
  <si>
    <t>101.94217070254795</t>
  </si>
  <si>
    <t>102.92091314621861</t>
  </si>
  <si>
    <t>104.71524615828679</t>
  </si>
  <si>
    <t>104.01125184554438</t>
  </si>
  <si>
    <t>103.57339548089656</t>
  </si>
  <si>
    <t>105.85706802762583</t>
  </si>
  <si>
    <t>104.91268867408803</t>
  </si>
  <si>
    <t>100.1564254760742</t>
  </si>
  <si>
    <t>101.81339188689356</t>
  </si>
  <si>
    <t>102.04517613424291</t>
  </si>
  <si>
    <t>102.71486827522074</t>
  </si>
  <si>
    <t>103.53903968649122</t>
  </si>
  <si>
    <t>103.83096580504373</t>
  </si>
  <si>
    <t>103.33299177112231</t>
  </si>
  <si>
    <t>103.28148205847961</t>
  </si>
  <si>
    <t>102.23408566948696</t>
  </si>
  <si>
    <t>102.4916308401637</t>
  </si>
  <si>
    <t>103.01533705520426</t>
  </si>
  <si>
    <t>101.4013310475185</t>
  </si>
  <si>
    <t>99.37516327234573</t>
  </si>
  <si>
    <t>100.41399463860527</t>
  </si>
  <si>
    <t>102.50881648434294</t>
  </si>
  <si>
    <t>105.25608825683595</t>
  </si>
  <si>
    <t>105.78841400146484</t>
  </si>
  <si>
    <t>106.06314042796144</t>
  </si>
  <si>
    <t>108.4135513305664</t>
  </si>
  <si>
    <t>108.93162156551176</t>
  </si>
  <si>
    <t>106.7989206857211</t>
  </si>
  <si>
    <t>104.96842213156054</t>
  </si>
  <si>
    <t>104.38994303335083</t>
  </si>
  <si>
    <t>104.21723147586262</t>
  </si>
  <si>
    <t>104.74390863933559</t>
  </si>
  <si>
    <t>107.42061338214367</t>
  </si>
  <si>
    <t>106.88524677353072</t>
  </si>
  <si>
    <t>107.17020777087217</t>
  </si>
  <si>
    <t>108.23222073818312</t>
  </si>
  <si>
    <t>107.58465994046094</t>
  </si>
  <si>
    <t>107.39471190467238</t>
  </si>
  <si>
    <t>106.7471102481255</t>
  </si>
  <si>
    <t>108.62940413881275</t>
  </si>
  <si>
    <t>108.1890640258789</t>
  </si>
  <si>
    <t>108.90572087264547</t>
  </si>
  <si>
    <t>109.21654696464726</t>
  </si>
  <si>
    <t>108.66394577421825</t>
  </si>
  <si>
    <t>107.76597719911831</t>
  </si>
  <si>
    <t>108.28406818076988</t>
  </si>
  <si>
    <t>108.37039152382474</t>
  </si>
  <si>
    <t>108.75893846252109</t>
  </si>
  <si>
    <t>109.42377815330383</t>
  </si>
  <si>
    <t>109.38058702109981</t>
  </si>
  <si>
    <t>108.68986269464318</t>
  </si>
  <si>
    <t>109.16475879491462</t>
  </si>
  <si>
    <t>108.79345911983307</t>
  </si>
  <si>
    <t>107.9213804207686</t>
  </si>
  <si>
    <t>106.88528013209243</t>
  </si>
  <si>
    <t>107.00616545055874</t>
  </si>
  <si>
    <t>104.70940288249213</t>
  </si>
  <si>
    <t>104.97707073846483</t>
  </si>
  <si>
    <t>107.81779102107545</t>
  </si>
  <si>
    <t>109.43242857936015</t>
  </si>
  <si>
    <t>109.9936383058706</t>
  </si>
  <si>
    <t>107.25654179635701</t>
  </si>
  <si>
    <t>105.47786871745913</t>
  </si>
  <si>
    <t>105.36560958421785</t>
  </si>
  <si>
    <t>106.52263681846435</t>
  </si>
  <si>
    <t>107.06659391739369</t>
  </si>
  <si>
    <t>105.96138071918655</t>
  </si>
  <si>
    <t>107.26518350842994</t>
  </si>
  <si>
    <t>107.0579618225538</t>
  </si>
  <si>
    <t>106.11682475570048</t>
  </si>
  <si>
    <t>102.7407432721603</t>
  </si>
  <si>
    <t>101.22110872501861</t>
  </si>
  <si>
    <t>98.92434549931936</t>
  </si>
  <si>
    <t>98.0868140331387</t>
  </si>
  <si>
    <t>96.06636586989434</t>
  </si>
  <si>
    <t>95.61738750354814</t>
  </si>
  <si>
    <t>95.98002396841227</t>
  </si>
  <si>
    <t>93.24290982452395</t>
  </si>
  <si>
    <t>91.42106013761268</t>
  </si>
  <si>
    <t>93.45013798076367</t>
  </si>
  <si>
    <t>91.59374360986281</t>
  </si>
  <si>
    <t>90.61804403996085</t>
  </si>
  <si>
    <t>90.93752024897717</t>
  </si>
  <si>
    <t>90.19497921184875</t>
  </si>
  <si>
    <t>91.43833286682043</t>
  </si>
  <si>
    <t>94.40856668301694</t>
  </si>
  <si>
    <t>94.63304242318284</t>
  </si>
  <si>
    <t>95.17700948085475</t>
  </si>
  <si>
    <t>95.12521202580955</t>
  </si>
  <si>
    <t>91.74916080021804</t>
  </si>
  <si>
    <t>94.59852802735848</t>
  </si>
  <si>
    <t>94.82300375035304</t>
  </si>
  <si>
    <t>91.8354980373628</t>
  </si>
  <si>
    <t>93.49331363348183</t>
  </si>
  <si>
    <t>94.00276113073762</t>
  </si>
  <si>
    <t>89.61647437802053</t>
  </si>
  <si>
    <t>91.8786876507185</t>
  </si>
  <si>
    <t>95.1943141599478</t>
  </si>
  <si>
    <t>95.9195723700486</t>
  </si>
  <si>
    <t>94.10634977786006</t>
  </si>
  <si>
    <t>92.69895406630705</t>
  </si>
  <si>
    <t>94.66757369367598</t>
  </si>
  <si>
    <t>94.87480406779467</t>
  </si>
  <si>
    <t>90.79938636929687</t>
  </si>
  <si>
    <t>91.61963411824982</t>
  </si>
  <si>
    <t>93.31067002808291</t>
  </si>
  <si>
    <t>91.9546838118473</t>
  </si>
  <si>
    <t>94.7188200317364</t>
  </si>
  <si>
    <t>95.50110696815072</t>
  </si>
  <si>
    <t>96.88316167569799</t>
  </si>
  <si>
    <t>95.68364349502401</t>
  </si>
  <si>
    <t>94.67533978773073</t>
  </si>
  <si>
    <t>94.72749370329743</t>
  </si>
  <si>
    <t>94.94480042681674</t>
  </si>
  <si>
    <t>96.8744554338304</t>
  </si>
  <si>
    <t>97.55245514085301</t>
  </si>
  <si>
    <t>97.01352954274448</t>
  </si>
  <si>
    <t>97.47423048637125</t>
  </si>
  <si>
    <t>96.82231223645321</t>
  </si>
  <si>
    <t>98.56076426596351</t>
  </si>
  <si>
    <t>98.51727897309314</t>
  </si>
  <si>
    <t>98.23044757863747</t>
  </si>
  <si>
    <t>98.23913014930365</t>
  </si>
  <si>
    <t>96.70930134607688</t>
  </si>
  <si>
    <t>97.98706483695993</t>
  </si>
  <si>
    <t>96.6745383020785</t>
  </si>
  <si>
    <t>98.48251704404005</t>
  </si>
  <si>
    <t>97.6654452293784</t>
  </si>
  <si>
    <t>98.06528688622946</t>
  </si>
  <si>
    <t>98.19566354760838</t>
  </si>
  <si>
    <t>96.61370257178457</t>
  </si>
  <si>
    <t>96.60501706621082</t>
  </si>
  <si>
    <t>95.71841870309112</t>
  </si>
  <si>
    <t>95.71843291034259</t>
  </si>
  <si>
    <t>96.5963154381777</t>
  </si>
  <si>
    <t>97.16130218468946</t>
  </si>
  <si>
    <t>100.65558370041927</t>
  </si>
  <si>
    <t>102.42009616207433</t>
  </si>
  <si>
    <t>101.41179977422067</t>
  </si>
  <si>
    <t>101.02062856213739</t>
  </si>
  <si>
    <t>102.5939444675885</t>
  </si>
  <si>
    <t>105.2711148002183</t>
  </si>
  <si>
    <t>104.4453844458735</t>
  </si>
  <si>
    <t>104.11506016604991</t>
  </si>
  <si>
    <t>103.48053178507436</t>
  </si>
  <si>
    <t>104.25413496133902</t>
  </si>
  <si>
    <t>105.07120730085339</t>
  </si>
  <si>
    <t>104.83650699335769</t>
  </si>
  <si>
    <t>103.50659366832706</t>
  </si>
  <si>
    <t>103.79343939264787</t>
  </si>
  <si>
    <t>100.76855861592485</t>
  </si>
  <si>
    <t>100.0818913215019</t>
  </si>
  <si>
    <t>99.88197175917087</t>
  </si>
  <si>
    <t>99.82980316248616</t>
  </si>
  <si>
    <t>100.7859374321954</t>
  </si>
  <si>
    <t>101.26402323268549</t>
  </si>
  <si>
    <t>101.5943161309241</t>
  </si>
  <si>
    <t>100.6207997865191</t>
  </si>
  <si>
    <t>99.62120578485066</t>
  </si>
  <si>
    <t>99.78634570587883</t>
  </si>
  <si>
    <t>101.49002145709002</t>
  </si>
  <si>
    <t>101.77685602722391</t>
  </si>
  <si>
    <t>102.08108627094997</t>
  </si>
  <si>
    <t>101.30747170330878</t>
  </si>
  <si>
    <t>102.9589995598782</t>
  </si>
  <si>
    <t>104.3062687721573</t>
  </si>
  <si>
    <t>103.74998379957049</t>
  </si>
  <si>
    <t>104.37541198730467</t>
  </si>
  <si>
    <t>105.01369704256491</t>
  </si>
  <si>
    <t>104.49781356211929</t>
  </si>
  <si>
    <t>105.03119967389806</t>
  </si>
  <si>
    <t>105.49461968612377</t>
  </si>
  <si>
    <t>105.14487769112587</t>
  </si>
  <si>
    <t>104.19178413085234</t>
  </si>
  <si>
    <t>103.00261584793029</t>
  </si>
  <si>
    <t>104.02566091889776</t>
  </si>
  <si>
    <t>103.21246551704976</t>
  </si>
  <si>
    <t>103.27368131981541</t>
  </si>
  <si>
    <t>101.63855722137839</t>
  </si>
  <si>
    <t>102.58292306643278</t>
  </si>
  <si>
    <t>104.9262557940994</t>
  </si>
  <si>
    <t>103.22121718100067</t>
  </si>
  <si>
    <t>103.92947611669439</t>
  </si>
  <si>
    <t>105.61701254619285</t>
  </si>
  <si>
    <t>101.04398778937542</t>
  </si>
  <si>
    <t>97.44151481686274</t>
  </si>
  <si>
    <t>97.69510176514935</t>
  </si>
  <si>
    <t>99.27773412952752</t>
  </si>
  <si>
    <t>103.38734775615528</t>
  </si>
  <si>
    <t>103.4048457087551</t>
  </si>
  <si>
    <t>99.26025827767518</t>
  </si>
  <si>
    <t>102.07576326021167</t>
  </si>
  <si>
    <t>102.36430456456307</t>
  </si>
  <si>
    <t>103.772075938291</t>
  </si>
  <si>
    <t>103.62341647341911</t>
  </si>
  <si>
    <t>105.22354310732726</t>
  </si>
  <si>
    <t>105.2760274000021</t>
  </si>
  <si>
    <t>104.34042600342146</t>
  </si>
  <si>
    <t>103.99067033431704</t>
  </si>
  <si>
    <t>103.81579082963489</t>
  </si>
  <si>
    <t>100.07343385225813</t>
  </si>
  <si>
    <t>100.49314127741484</t>
  </si>
  <si>
    <t>100.0734308155294</t>
  </si>
  <si>
    <t>100.38821993698494</t>
  </si>
  <si>
    <t>101.38499619145975</t>
  </si>
  <si>
    <t>100.921577320164</t>
  </si>
  <si>
    <t>101.18389953621174</t>
  </si>
  <si>
    <t>100.99153480852101</t>
  </si>
  <si>
    <t>98.63067092707934</t>
  </si>
  <si>
    <t>99.7236655634524</t>
  </si>
  <si>
    <t>100.33572898572767</t>
  </si>
  <si>
    <t>102.65287031862083</t>
  </si>
  <si>
    <t>103.36110754769773</t>
  </si>
  <si>
    <t>103.43105946405323</t>
  </si>
  <si>
    <t>102.56540538322542</t>
  </si>
  <si>
    <t>102.67909013737152</t>
  </si>
  <si>
    <t>101.73475191643658</t>
  </si>
  <si>
    <t>103.3436288924708</t>
  </si>
  <si>
    <t>103.24745329558009</t>
  </si>
  <si>
    <t>103.12501248348032</t>
  </si>
  <si>
    <t>103.09008026123047</t>
  </si>
  <si>
    <t>102.96764046466143</t>
  </si>
  <si>
    <t>103.08130889451604</t>
  </si>
  <si>
    <t>103.71961687180651</t>
  </si>
  <si>
    <t>103.68464558888299</t>
  </si>
  <si>
    <t>103.02009637735533</t>
  </si>
  <si>
    <t>103.77207716439881</t>
  </si>
  <si>
    <t>103.83327583265827</t>
  </si>
  <si>
    <t>103.93284383855381</t>
  </si>
  <si>
    <t>104.31987732771464</t>
  </si>
  <si>
    <t>104.6013265439685</t>
  </si>
  <si>
    <t>103.70416334150048</t>
  </si>
  <si>
    <t>103.52822572552702</t>
  </si>
  <si>
    <t>102.03294372558594</t>
  </si>
  <si>
    <t>102.84214715414045</t>
  </si>
  <si>
    <t>103.53704246182677</t>
  </si>
  <si>
    <t>104.08237885260371</t>
  </si>
  <si>
    <t>102.8245603461996</t>
  </si>
  <si>
    <t>103.00927710363547</t>
  </si>
  <si>
    <t>102.06810067310899</t>
  </si>
  <si>
    <t>101.99774087798419</t>
  </si>
  <si>
    <t>102.15608037295527</t>
  </si>
  <si>
    <t>102.78058531346063</t>
  </si>
  <si>
    <t>102.55186334108369</t>
  </si>
  <si>
    <t>103.37871947645274</t>
  </si>
  <si>
    <t>101.62831991619636</t>
  </si>
  <si>
    <t>102.18245982952095</t>
  </si>
  <si>
    <t>102.74540187974637</t>
  </si>
  <si>
    <t>102.63103868029708</t>
  </si>
  <si>
    <t>102.19125946161971</t>
  </si>
  <si>
    <t>103.02685469875883</t>
  </si>
  <si>
    <t>104.30227184857863</t>
  </si>
  <si>
    <t>104.46060591768249</t>
  </si>
  <si>
    <t>104.05601142000754</t>
  </si>
  <si>
    <t>104.45180981483526</t>
  </si>
  <si>
    <t>103.9856354586152</t>
  </si>
  <si>
    <t>103.2555668058305</t>
  </si>
  <si>
    <t>101.44359230158484</t>
  </si>
  <si>
    <t>101.3116410152334</t>
  </si>
  <si>
    <t>101.64589884621465</t>
  </si>
  <si>
    <t>104.40782815870394</t>
  </si>
  <si>
    <t>104.80365298483002</t>
  </si>
  <si>
    <t>104.69809919683104</t>
  </si>
  <si>
    <t>105.28741597429632</t>
  </si>
  <si>
    <t>105.0059592447655</t>
  </si>
  <si>
    <t>105.87674150899817</t>
  </si>
  <si>
    <t>107.93501542327597</t>
  </si>
  <si>
    <t>107.77667520588459</t>
  </si>
  <si>
    <t>108.48914485714936</t>
  </si>
  <si>
    <t>107.62714343158468</t>
  </si>
  <si>
    <t>108.03175103103582</t>
  </si>
  <si>
    <t>107.81185740242726</t>
  </si>
  <si>
    <t>109.896492063822</t>
  </si>
  <si>
    <t>110.30110807081935</t>
  </si>
  <si>
    <t>116.17678579684555</t>
  </si>
  <si>
    <t>118.92112901999819</t>
  </si>
  <si>
    <t>119.76554755603053</t>
  </si>
  <si>
    <t>123.6533306641157</t>
  </si>
  <si>
    <t>122.27236241898451</t>
  </si>
  <si>
    <t>121.18166122914043</t>
  </si>
  <si>
    <t>123.24874842373548</t>
  </si>
  <si>
    <t>124.89360891228877</t>
  </si>
  <si>
    <t>125.47413284594806</t>
  </si>
  <si>
    <t>126.65279134720431</t>
  </si>
  <si>
    <t>126.40647888183595</t>
  </si>
  <si>
    <t>125.99306249700814</t>
  </si>
  <si>
    <t>124.66489450749022</t>
  </si>
  <si>
    <t>127.63036671311771</t>
  </si>
  <si>
    <t>130.21164469035833</t>
  </si>
  <si>
    <t>129.8668646215682</t>
  </si>
  <si>
    <t>131.23704056210255</t>
  </si>
  <si>
    <t>131.74090104107484</t>
  </si>
  <si>
    <t>133.933202463238</t>
  </si>
  <si>
    <t>136.8062046819673</t>
  </si>
  <si>
    <t>136.29348774861515</t>
  </si>
  <si>
    <t>136.83269262973863</t>
  </si>
  <si>
    <t>136.24925761563583</t>
  </si>
  <si>
    <t>136.58514824557707</t>
  </si>
  <si>
    <t>136.93879659389572</t>
  </si>
  <si>
    <t>136.49677237566735</t>
  </si>
  <si>
    <t>136.32001964196917</t>
  </si>
  <si>
    <t>139.02501345810433</t>
  </si>
  <si>
    <t>138.1145072323894</t>
  </si>
  <si>
    <t>138.8924106768475</t>
  </si>
  <si>
    <t>139.7587432861328</t>
  </si>
  <si>
    <t>138.85705351047562</t>
  </si>
  <si>
    <t>138.63601340427462</t>
  </si>
  <si>
    <t>142.1101309691257</t>
  </si>
  <si>
    <t>139.89128707646339</t>
  </si>
  <si>
    <t>139.14876052589528</t>
  </si>
  <si>
    <t>138.89237063194267</t>
  </si>
  <si>
    <t>138.60953697496163</t>
  </si>
  <si>
    <t>139.1929893184877</t>
  </si>
  <si>
    <t>138.8658715172368</t>
  </si>
  <si>
    <t>140.33331853764355</t>
  </si>
  <si>
    <t>136.3906914520709</t>
  </si>
  <si>
    <t>136.89458248335652</t>
  </si>
  <si>
    <t>139.13991080940065</t>
  </si>
  <si>
    <t>139.41395541841496</t>
  </si>
  <si>
    <t>138.91007336685053</t>
  </si>
  <si>
    <t>141.63276902482653</t>
  </si>
  <si>
    <t>143.98420700274838</t>
  </si>
  <si>
    <t>144.94772414014156</t>
  </si>
  <si>
    <t>145.44277269242488</t>
  </si>
  <si>
    <t>144.31123495755847</t>
  </si>
  <si>
    <t>147.0427955333288</t>
  </si>
  <si>
    <t>144.04607572008564</t>
  </si>
  <si>
    <t>145.38971428945334</t>
  </si>
  <si>
    <t>144.9565962475175</t>
  </si>
  <si>
    <t>144.2582227106596</t>
  </si>
  <si>
    <t>146.00849903646187</t>
  </si>
  <si>
    <t>146.72454969291925</t>
  </si>
  <si>
    <t>148.76653713610128</t>
  </si>
  <si>
    <t>149.46489739861866</t>
  </si>
  <si>
    <t>150.99417417488573</t>
  </si>
  <si>
    <t>149.53565141574</t>
  </si>
  <si>
    <t>148.5278881676987</t>
  </si>
  <si>
    <t>149.68592699567307</t>
  </si>
  <si>
    <t>149.0494739646599</t>
  </si>
  <si>
    <t>150.35774425520785</t>
  </si>
  <si>
    <t>149.50911905237126</t>
  </si>
  <si>
    <t>149.535621060149</t>
  </si>
  <si>
    <t>148.580944993237</t>
  </si>
  <si>
    <t>153.56664597533359</t>
  </si>
  <si>
    <t>149.47058254749768</t>
  </si>
  <si>
    <t>149.05328309504077</t>
  </si>
  <si>
    <t>149.14206193175673</t>
  </si>
  <si>
    <t>149.59488639950257</t>
  </si>
  <si>
    <t>148.9556063620258</t>
  </si>
  <si>
    <t>147.8546605796447</t>
  </si>
  <si>
    <t>147.6326786218466</t>
  </si>
  <si>
    <t>148.0322516169001</t>
  </si>
  <si>
    <t>147.0111555042267</t>
  </si>
  <si>
    <t>146.38082110700108</t>
  </si>
  <si>
    <t>144.71166341001978</t>
  </si>
  <si>
    <t>144.0901318119905</t>
  </si>
  <si>
    <t>138.6387214599612</t>
  </si>
  <si>
    <t>139.8373238524105</t>
  </si>
  <si>
    <t>139.26909653866056</t>
  </si>
  <si>
    <t>137.13825366760128</t>
  </si>
  <si>
    <t>139.14479559369505</t>
  </si>
  <si>
    <t>138.3634368661003</t>
  </si>
  <si>
    <t>139.7218767323242</t>
  </si>
  <si>
    <t>139.01159472164088</t>
  </si>
  <si>
    <t>138.39900584610064</t>
  </si>
  <si>
    <t>137.81303507808252</t>
  </si>
  <si>
    <t>138.73640732684686</t>
  </si>
  <si>
    <t>136.45459161594087</t>
  </si>
  <si>
    <t>136.64107604236474</t>
  </si>
  <si>
    <t>136.5611768479279</t>
  </si>
  <si>
    <t>134.49240112304688</t>
  </si>
  <si>
    <t>134.55460307837276</t>
  </si>
  <si>
    <t>133.49802750085317</t>
  </si>
  <si>
    <t>136.6055240545447</t>
  </si>
  <si>
    <t>137.1648308204336</t>
  </si>
  <si>
    <t>136.51671138865316</t>
  </si>
  <si>
    <t>137.46674758704927</t>
  </si>
  <si>
    <t>137.83964136839938</t>
  </si>
  <si>
    <t>141.05366582587715</t>
  </si>
  <si>
    <t>141.97709864464218</t>
  </si>
  <si>
    <t>141.67520810463586</t>
  </si>
  <si>
    <t>141.56867006746575</t>
  </si>
  <si>
    <t>139.9527306461142</t>
  </si>
  <si>
    <t>140.18360989002838</t>
  </si>
  <si>
    <t>140.16581916592787</t>
  </si>
  <si>
    <t>141.96817607912462</t>
  </si>
  <si>
    <t>142.83829344023476</t>
  </si>
  <si>
    <t>141.71072863090447</t>
  </si>
  <si>
    <t>142.06581959944907</t>
  </si>
  <si>
    <t>143.69061051376266</t>
  </si>
  <si>
    <t>141.58640448288824</t>
  </si>
  <si>
    <t>141.42658163315465</t>
  </si>
  <si>
    <t>140.30790878597176</t>
  </si>
  <si>
    <t>142.6251984967178</t>
  </si>
  <si>
    <t>145.16446023335976</t>
  </si>
  <si>
    <t>140.44996789945515</t>
  </si>
  <si>
    <t>141.09809740469896</t>
  </si>
  <si>
    <t>141.1247120496443</t>
  </si>
  <si>
    <t>143.97478439565072</t>
  </si>
  <si>
    <t>143.62850551744765</t>
  </si>
  <si>
    <t>143.67285538602988</t>
  </si>
  <si>
    <t>143.49528147417726</t>
  </si>
  <si>
    <t>141.89557226216382</t>
  </si>
  <si>
    <t>141.44956720475224</t>
  </si>
  <si>
    <t>141.84204907142166</t>
  </si>
  <si>
    <t>141.59224867139474</t>
  </si>
  <si>
    <t>141.9669298996704</t>
  </si>
  <si>
    <t>139.63872137099182</t>
  </si>
  <si>
    <t>140.4772407856948</t>
  </si>
  <si>
    <t>143.36744303467276</t>
  </si>
  <si>
    <t>146.32004153594522</t>
  </si>
  <si>
    <t>146.2576263468636</t>
  </si>
  <si>
    <t>146.159473285329</t>
  </si>
  <si>
    <t>145.11580235086475</t>
  </si>
  <si>
    <t>145.39233046866534</t>
  </si>
  <si>
    <t>145.13365118060747</t>
  </si>
  <si>
    <t>145.51724825591063</t>
  </si>
  <si>
    <t>145.20498292755954</t>
  </si>
  <si>
    <t>143.33170938808257</t>
  </si>
  <si>
    <t>142.04721618795153</t>
  </si>
  <si>
    <t>143.9115844719204</t>
  </si>
  <si>
    <t>144.45567262533646</t>
  </si>
  <si>
    <t>146.20408461735423</t>
  </si>
  <si>
    <t>145.0622748203899</t>
  </si>
  <si>
    <t>147.41725217676304</t>
  </si>
  <si>
    <t>147.4797145456137</t>
  </si>
  <si>
    <t>147.65811143736647</t>
  </si>
  <si>
    <t>147.53319992531527</t>
  </si>
  <si>
    <t>147.5421178833579</t>
  </si>
  <si>
    <t>148.23790747912176</t>
  </si>
  <si>
    <t>147.631322264894</t>
  </si>
  <si>
    <t>148.79990404302512</t>
  </si>
  <si>
    <t>148.47876778958369</t>
  </si>
  <si>
    <t>148.38956781817473</t>
  </si>
  <si>
    <t>147.98811619461338</t>
  </si>
  <si>
    <t>148.83555195815453</t>
  </si>
  <si>
    <t>145.35661599890045</t>
  </si>
  <si>
    <t>143.2336358379967</t>
  </si>
  <si>
    <t>143.9382883434551</t>
  </si>
  <si>
    <t>146.2130182834469</t>
  </si>
  <si>
    <t>141.89552858968594</t>
  </si>
  <si>
    <t>144.21486136819473</t>
  </si>
  <si>
    <t>146.49846121725224</t>
  </si>
  <si>
    <t>147.3102212760408</t>
  </si>
  <si>
    <t>147.131797092358</t>
  </si>
  <si>
    <t>147.07826717330258</t>
  </si>
  <si>
    <t>147.3726262685478</t>
  </si>
  <si>
    <t>146.8374166789305</t>
  </si>
  <si>
    <t>148.7018045210768</t>
  </si>
  <si>
    <t>146.61444019678513</t>
  </si>
  <si>
    <t>145.07117683377678</t>
  </si>
  <si>
    <t>142.85896445278104</t>
  </si>
  <si>
    <t>142.51105101889073</t>
  </si>
  <si>
    <t>143.36741274388723</t>
  </si>
  <si>
    <t>142.49321919754448</t>
  </si>
  <si>
    <t>141.35142661630664</t>
  </si>
  <si>
    <t>138.07768175489235</t>
  </si>
  <si>
    <t>137.17673360586292</t>
  </si>
  <si>
    <t>137.92601371808573</t>
  </si>
  <si>
    <t>137.04295917621369</t>
  </si>
  <si>
    <t>137.82790010394</t>
  </si>
  <si>
    <t>137.81007834605253</t>
  </si>
  <si>
    <t>134.26871421841324</t>
  </si>
  <si>
    <t>134.74560325450224</t>
  </si>
  <si>
    <t>134.81729791890956</t>
  </si>
  <si>
    <t>132.81808339020162</t>
  </si>
  <si>
    <t>131.63466818089503</t>
  </si>
  <si>
    <t>129.75202618693874</t>
  </si>
  <si>
    <t>132.3877784483862</t>
  </si>
  <si>
    <t>134.16286084478034</t>
  </si>
  <si>
    <t>135.18486310514558</t>
  </si>
  <si>
    <t>135.35522192130077</t>
  </si>
  <si>
    <t>134.48558699352222</t>
  </si>
  <si>
    <t>136.6461838049933</t>
  </si>
  <si>
    <t>137.63236062316656</t>
  </si>
  <si>
    <t>139.07573026681044</t>
  </si>
  <si>
    <t>139.6943324290398</t>
  </si>
  <si>
    <t>138.35852176328152</t>
  </si>
  <si>
    <t>138.79783550428664</t>
  </si>
  <si>
    <t>139.45226969778986</t>
  </si>
  <si>
    <t>142.69765312580827</t>
  </si>
  <si>
    <t>142.7783013114124</t>
  </si>
  <si>
    <t>145.03753800698556</t>
  </si>
  <si>
    <t>144.93890340630122</t>
  </si>
  <si>
    <t>145.42306383370163</t>
  </si>
  <si>
    <t>144.9478856071356</t>
  </si>
  <si>
    <t>145.23473620627064</t>
  </si>
  <si>
    <t>145.96988036961702</t>
  </si>
  <si>
    <t>145.91611068386604</t>
  </si>
  <si>
    <t>146.40019967119517</t>
  </si>
  <si>
    <t>146.76781997367945</t>
  </si>
  <si>
    <t>147.47603808821611</t>
  </si>
  <si>
    <t>146.73192161087553</t>
  </si>
  <si>
    <t>147.44018890338066</t>
  </si>
  <si>
    <t>147.65530305851135</t>
  </si>
  <si>
    <t>146.93811288815547</t>
  </si>
  <si>
    <t>146.66915393153892</t>
  </si>
  <si>
    <t>149.1346029848153</t>
  </si>
  <si>
    <t>148.59667024160584</t>
  </si>
  <si>
    <t>149.89663313145343</t>
  </si>
  <si>
    <t>149.8876442273176</t>
  </si>
  <si>
    <t>150.8110508352928</t>
  </si>
  <si>
    <t>150.78417353433937</t>
  </si>
  <si>
    <t>150.72138398768357</t>
  </si>
  <si>
    <t>150.97241168513375</t>
  </si>
  <si>
    <t>151.35793260429628</t>
  </si>
  <si>
    <t>151.87792524691284</t>
  </si>
  <si>
    <t>151.8420534948733</t>
  </si>
  <si>
    <t>151.6716678621702</t>
  </si>
  <si>
    <t>151.93165270272905</t>
  </si>
  <si>
    <t>146.13128360191837</t>
  </si>
  <si>
    <t>144.20379187094926</t>
  </si>
  <si>
    <t>142.79626043834682</t>
  </si>
  <si>
    <t>143.2355627887216</t>
  </si>
  <si>
    <t>144.5085836996454</t>
  </si>
  <si>
    <t>144.99273820302668</t>
  </si>
  <si>
    <t>145.93406088950746</t>
  </si>
  <si>
    <t>144.62514195009578</t>
  </si>
  <si>
    <t>144.903065884832</t>
  </si>
  <si>
    <t>144.59825661531602</t>
  </si>
  <si>
    <t>144.1768604539862</t>
  </si>
  <si>
    <t>143.77345992248726</t>
  </si>
  <si>
    <t>147.59256107150063</t>
  </si>
  <si>
    <t>153.01643184959963</t>
  </si>
  <si>
    <t>154.78776019888076</t>
  </si>
  <si>
    <t>153.07680206766386</t>
  </si>
  <si>
    <t>159.04713971754984</t>
  </si>
  <si>
    <t>156.30060511017194</t>
  </si>
  <si>
    <t>154.18440017650204</t>
  </si>
  <si>
    <t>154.51758417336742</t>
  </si>
  <si>
    <t>154.90482824067627</t>
  </si>
  <si>
    <t>154.6976734323889</t>
  </si>
  <si>
    <t>156.2105393968266</t>
  </si>
  <si>
    <t>156.48067516358682</t>
  </si>
  <si>
    <t>154.61662835772975</t>
  </si>
  <si>
    <t>155.45410776944638</t>
  </si>
  <si>
    <t>156.80486187792204</t>
  </si>
  <si>
    <t>157.81343453505443</t>
  </si>
  <si>
    <t>158.2996684394881</t>
  </si>
  <si>
    <t>157.30015031538733</t>
  </si>
  <si>
    <t>156.60674412643692</t>
  </si>
  <si>
    <t>155.18396183927638</t>
  </si>
  <si>
    <t>155.85033079678416</t>
  </si>
  <si>
    <t>155.6972496776965</t>
  </si>
  <si>
    <t>156.29157686271714</t>
  </si>
  <si>
    <t>159.1281712970382</t>
  </si>
  <si>
    <t>158.93904841561823</t>
  </si>
  <si>
    <t>155.71526698661555</t>
  </si>
  <si>
    <t>159.0021195237902</t>
  </si>
  <si>
    <t>160.66805637648125</t>
  </si>
  <si>
    <t>160.46993630673813</t>
  </si>
  <si>
    <t>161.63159307266352</t>
  </si>
  <si>
    <t>161.9287732530912</t>
  </si>
  <si>
    <t>161.7396366623005</t>
  </si>
  <si>
    <t>169.9252263960266</t>
  </si>
  <si>
    <t>170.06032586292127</t>
  </si>
  <si>
    <t>170.17736016359876</t>
  </si>
  <si>
    <t>171.18594213400817</t>
  </si>
  <si>
    <t>171.1589122256118</t>
  </si>
  <si>
    <t>170.6005759449131</t>
  </si>
  <si>
    <t>172.83384816999853</t>
  </si>
  <si>
    <t>172.1764545994931</t>
  </si>
  <si>
    <t>173.50921676429158</t>
  </si>
  <si>
    <t>173.71633581369053</t>
  </si>
  <si>
    <t>174.56281215697933</t>
  </si>
  <si>
    <t>169.89817848953135</t>
  </si>
  <si>
    <t>169.61903714004598</t>
  </si>
  <si>
    <t>168.70955066603767</t>
  </si>
  <si>
    <t>167.1607155497975</t>
  </si>
  <si>
    <t>165.67483637066059</t>
  </si>
  <si>
    <t>168.72754275617325</t>
  </si>
  <si>
    <t>168.65551152915842</t>
  </si>
  <si>
    <t>173.16707437914945</t>
  </si>
  <si>
    <t>173.7973635272634</t>
  </si>
  <si>
    <t>174.91402568293512</t>
  </si>
  <si>
    <t>174.184612690755</t>
  </si>
  <si>
    <t>177.07523559361985</t>
  </si>
  <si>
    <t>175.10314077580603</t>
  </si>
  <si>
    <t>174.40972170406198</t>
  </si>
  <si>
    <t>176.1387216330929</t>
  </si>
  <si>
    <t>177.7326007170767</t>
  </si>
  <si>
    <t>176.12069906331863</t>
  </si>
  <si>
    <t>172.8878711749165</t>
  </si>
  <si>
    <t>173.08900355800202</t>
  </si>
  <si>
    <t>176.52458454747352</t>
  </si>
  <si>
    <t>176.96758810659148</t>
  </si>
  <si>
    <t>176.69634542627608</t>
  </si>
  <si>
    <t>177.98015929563473</t>
  </si>
  <si>
    <t>178.4231880344414</t>
  </si>
  <si>
    <t>177.4738774204398</t>
  </si>
  <si>
    <t>175.7108862391822</t>
  </si>
  <si>
    <t>173.3060012282254</t>
  </si>
  <si>
    <t>173.9027129894433</t>
  </si>
  <si>
    <t>172.65505649967233</t>
  </si>
  <si>
    <t>172.7635423677839</t>
  </si>
  <si>
    <t>173.72186181573807</t>
  </si>
  <si>
    <t>170.94631918562638</t>
  </si>
  <si>
    <t>166.09130099888264</t>
  </si>
  <si>
    <t>167.18527368642782</t>
  </si>
  <si>
    <t>167.61018015478973</t>
  </si>
  <si>
    <t>165.25047801001858</t>
  </si>
  <si>
    <t>166.6790008544922</t>
  </si>
  <si>
    <t>166.24500916163967</t>
  </si>
  <si>
    <t>166.30831598619466</t>
  </si>
  <si>
    <t>168.55950557050656</t>
  </si>
  <si>
    <t>169.82524002655242</t>
  </si>
  <si>
    <t>168.32442344073624</t>
  </si>
  <si>
    <t>168.85786511939006</t>
  </si>
  <si>
    <t>169.75289238662893</t>
  </si>
  <si>
    <t>168.5685492615693</t>
  </si>
  <si>
    <t>170.63892532669965</t>
  </si>
  <si>
    <t>168.77648361651742</t>
  </si>
  <si>
    <t>166.21789225017534</t>
  </si>
  <si>
    <t>163.18014608592952</t>
  </si>
  <si>
    <t>163.68643169459864</t>
  </si>
  <si>
    <t>165.58502157747648</t>
  </si>
  <si>
    <t>166.0913161281897</t>
  </si>
  <si>
    <t>168.0080096311609</t>
  </si>
  <si>
    <t>167.05869185889154</t>
  </si>
  <si>
    <t>167.00444684524135</t>
  </si>
  <si>
    <t>167.65540890981694</t>
  </si>
  <si>
    <t>168.37868760053217</t>
  </si>
  <si>
    <t>166.09128849531777</t>
  </si>
  <si>
    <t>165.75679653039091</t>
  </si>
  <si>
    <t>163.84011928426813</t>
  </si>
  <si>
    <t>164.4911041810469</t>
  </si>
  <si>
    <t>164.50914477069827</t>
  </si>
  <si>
    <t>165.4223055490921</t>
  </si>
  <si>
    <t>167.32991520555217</t>
  </si>
  <si>
    <t>168.51429338637882</t>
  </si>
  <si>
    <t>169.12907531206844</t>
  </si>
  <si>
    <t>168.32441189506662</t>
  </si>
  <si>
    <t>168.4600318039482</t>
  </si>
  <si>
    <t>167.51979422670425</t>
  </si>
  <si>
    <t>167.07679919681286</t>
  </si>
  <si>
    <t>166.58857679707526</t>
  </si>
  <si>
    <t>165.87434389657605</t>
  </si>
  <si>
    <t>167.80908821911467</t>
  </si>
  <si>
    <t>166.0913319352018</t>
  </si>
  <si>
    <t>162.88183548347504</t>
  </si>
  <si>
    <t>160.33221105527142</t>
  </si>
  <si>
    <t>158.21664255124352</t>
  </si>
  <si>
    <t>158.1566906991099</t>
  </si>
  <si>
    <t>159.83700118976716</t>
  </si>
  <si>
    <t>159.8914912791762</t>
  </si>
  <si>
    <t>159.01045761198264</t>
  </si>
  <si>
    <t>162.09858574707746</t>
  </si>
  <si>
    <t>163.6063087350259</t>
  </si>
  <si>
    <t>162.06221806547316</t>
  </si>
  <si>
    <t>162.73437773179967</t>
  </si>
  <si>
    <t>161.17212079928674</t>
  </si>
  <si>
    <t>160.6453857543951</t>
  </si>
  <si>
    <t>159.53726244239297</t>
  </si>
  <si>
    <t>158.9378366738423</t>
  </si>
  <si>
    <t>158.72892723040198</t>
  </si>
  <si>
    <t>158.8379203977123</t>
  </si>
  <si>
    <t>159.94601701011666</t>
  </si>
  <si>
    <t>159.38285605351555</t>
  </si>
  <si>
    <t>159.5917485444787</t>
  </si>
  <si>
    <t>157.2484096809627</t>
  </si>
  <si>
    <t>156.79428194704963</t>
  </si>
  <si>
    <t>154.1603340155347</t>
  </si>
  <si>
    <t>157.2302731867394</t>
  </si>
  <si>
    <t>154.90512937607744</t>
  </si>
  <si>
    <t>155.5590667403252</t>
  </si>
  <si>
    <t>154.95050205440194</t>
  </si>
  <si>
    <t>154.27841901742462</t>
  </si>
  <si>
    <t>157.43009107287025</t>
  </si>
  <si>
    <t>157.1848502587247</t>
  </si>
  <si>
    <t>156.56722660020648</t>
  </si>
  <si>
    <t>156.45823399244134</t>
  </si>
  <si>
    <t>154.14219163423613</t>
  </si>
  <si>
    <t>154.1058160925809</t>
  </si>
  <si>
    <t>154.32376685080555</t>
  </si>
  <si>
    <t>159.26479668719838</t>
  </si>
  <si>
    <t>158.56542584142815</t>
  </si>
  <si>
    <t>158.25659771754295</t>
  </si>
  <si>
    <t>158.7652437353745</t>
  </si>
  <si>
    <t>159.30112484430632</t>
  </si>
  <si>
    <t>157.5572698830563</t>
  </si>
  <si>
    <t>158.1567118175499</t>
  </si>
  <si>
    <t>159.6008547910206</t>
  </si>
  <si>
    <t>161.12676171782812</t>
  </si>
  <si>
    <t>159.38288063901567</t>
  </si>
  <si>
    <t>159.11947027499016</t>
  </si>
  <si>
    <t>158.9196564514802</t>
  </si>
  <si>
    <t>159.2284613553459</t>
  </si>
  <si>
    <t>160.72709271825346</t>
  </si>
  <si>
    <t>161.45370219460614</t>
  </si>
  <si>
    <t>160.81793016549048</t>
  </si>
  <si>
    <t>158.7743235455782</t>
  </si>
  <si>
    <t>158.94688163543037</t>
  </si>
  <si>
    <t>159.82790039025664</t>
  </si>
  <si>
    <t>158.8197440274408</t>
  </si>
  <si>
    <t>161.3356736612885</t>
  </si>
  <si>
    <t>161.51729370956772</t>
  </si>
  <si>
    <t>160.53635771282964</t>
  </si>
  <si>
    <t>161.8533764665646</t>
  </si>
  <si>
    <t>160.98141832333155</t>
  </si>
  <si>
    <t>161.05407999270824</t>
  </si>
  <si>
    <t>161.23571369507943</t>
  </si>
  <si>
    <t>161.7807184089193</t>
  </si>
  <si>
    <t>161.83517366915498</t>
  </si>
  <si>
    <t>161.72618819065693</t>
  </si>
  <si>
    <t>161.12670608438194</t>
  </si>
  <si>
    <t>161.92682287183735</t>
  </si>
  <si>
    <t>164.34745525782753</t>
  </si>
  <si>
    <t>165.12388221439556</t>
  </si>
  <si>
    <t>164.2652425174054</t>
  </si>
  <si>
    <t>164.38397316331555</t>
  </si>
  <si>
    <t>164.25611426180893</t>
  </si>
  <si>
    <t>162.9133442237113</t>
  </si>
  <si>
    <t>157.39612125237971</t>
  </si>
  <si>
    <t>157.38700007336848</t>
  </si>
  <si>
    <t>155.0394470281569</t>
  </si>
  <si>
    <t>157.4783261198857</t>
  </si>
  <si>
    <t>159.14082539325668</t>
  </si>
  <si>
    <t>158.7206127004014</t>
  </si>
  <si>
    <t>158.43744430881557</t>
  </si>
  <si>
    <t>156.19949241896427</t>
  </si>
  <si>
    <t>152.8654243921277</t>
  </si>
  <si>
    <t>151.85148608198824</t>
  </si>
  <si>
    <t>151.98851147013357</t>
  </si>
  <si>
    <t>150.75534031490812</t>
  </si>
  <si>
    <t>153.9158801306947</t>
  </si>
  <si>
    <t>155.9437166605386</t>
  </si>
  <si>
    <t>155.66971479009388</t>
  </si>
  <si>
    <t>155.98943769742905</t>
  </si>
  <si>
    <t>155.86154146890587</t>
  </si>
  <si>
    <t>156.14472727007936</t>
  </si>
  <si>
    <t>151.32170457129678</t>
  </si>
  <si>
    <t>148.0241663529406</t>
  </si>
  <si>
    <t>146.49870111524433</t>
  </si>
  <si>
    <t>146.2794958130219</t>
  </si>
  <si>
    <t>149.31213581683195</t>
  </si>
  <si>
    <t>150.17991370486288</t>
  </si>
  <si>
    <t>149.33039234357358</t>
  </si>
  <si>
    <t>150.2529705218437</t>
  </si>
  <si>
    <t>146.21553595138914</t>
  </si>
  <si>
    <t>144.91843838933295</t>
  </si>
  <si>
    <t>146.11507079520794</t>
  </si>
  <si>
    <t>146.12420458276765</t>
  </si>
  <si>
    <t>149.08378543202508</t>
  </si>
  <si>
    <t>149.27557502504993</t>
  </si>
  <si>
    <t>153.36782861031267</t>
  </si>
  <si>
    <t>152.47265442111814</t>
  </si>
  <si>
    <t>152.2077293939726</t>
  </si>
  <si>
    <t>151.23950246836637</t>
  </si>
  <si>
    <t>150.98371136784618</t>
  </si>
  <si>
    <t>151.41304930126753</t>
  </si>
  <si>
    <t>153.69668053470613</t>
  </si>
  <si>
    <t>153.71492318499435</t>
  </si>
  <si>
    <t>152.75578587108848</t>
  </si>
  <si>
    <t>153.63272235019883</t>
  </si>
  <si>
    <t>154.94807563341286</t>
  </si>
  <si>
    <t>153.8337137661576</t>
  </si>
  <si>
    <t>155.28606484534274</t>
  </si>
  <si>
    <t>155.3956707909987</t>
  </si>
  <si>
    <t>154.56443805958753</t>
  </si>
  <si>
    <t>155.71537936217757</t>
  </si>
  <si>
    <t>153.5870460014434</t>
  </si>
  <si>
    <t>155.97115896540623</t>
  </si>
  <si>
    <t>155.70624683159215</t>
  </si>
  <si>
    <t>155.44133935262832</t>
  </si>
  <si>
    <t>155.12166242400835</t>
  </si>
  <si>
    <t>156.25804173334257</t>
  </si>
  <si>
    <t>157.14019014736243</t>
  </si>
  <si>
    <t>154.58564167932067</t>
  </si>
  <si>
    <t>148.23612474296476</t>
  </si>
  <si>
    <t>149.50416582127986</t>
  </si>
  <si>
    <t>145.01998485157085</t>
  </si>
  <si>
    <t>144.0642873743363</t>
  </si>
  <si>
    <t>142.32759321831958</t>
  </si>
  <si>
    <t>138.42229679900177</t>
  </si>
  <si>
    <t>137.06234718589377</t>
  </si>
  <si>
    <t>135.98723489137296</t>
  </si>
  <si>
    <t>133.78187803547306</t>
  </si>
  <si>
    <t>130.75872250430245</t>
  </si>
  <si>
    <t>131.8613700746902</t>
  </si>
  <si>
    <t>127.53339939630955</t>
  </si>
  <si>
    <t>129.7019648659508</t>
  </si>
  <si>
    <t>129.2425537109375</t>
  </si>
  <si>
    <t>131.3008660374848</t>
  </si>
  <si>
    <t>131.65002223584756</t>
  </si>
  <si>
    <t>133.33164595938743</t>
  </si>
  <si>
    <t>134.47105476817768</t>
  </si>
  <si>
    <t>136.6396113813675</t>
  </si>
  <si>
    <t>138.76230056647594</t>
  </si>
  <si>
    <t>139.00120563630267</t>
  </si>
  <si>
    <t>140.57248534483205</t>
  </si>
  <si>
    <t>139.76389400714316</t>
  </si>
  <si>
    <t>139.50658372267065</t>
  </si>
  <si>
    <t>139.69038290138246</t>
  </si>
  <si>
    <t>139.35038686832877</t>
  </si>
  <si>
    <t>142.9248636690016</t>
  </si>
  <si>
    <t>150.23926684331</t>
  </si>
  <si>
    <t>153.39109035179973</t>
  </si>
  <si>
    <t>153.27163859264235</t>
  </si>
  <si>
    <t>154.47537892735605</t>
  </si>
  <si>
    <t>155.75261586038886</t>
  </si>
  <si>
    <t>156.0374910813946</t>
  </si>
  <si>
    <t>155.1277974127592</t>
  </si>
  <si>
    <t>155.12781375700365</t>
  </si>
  <si>
    <t>154.7142857986</t>
  </si>
  <si>
    <t>152.31595296630033</t>
  </si>
  <si>
    <t>151.94842781885188</t>
  </si>
  <si>
    <t>150.9560210374066</t>
  </si>
  <si>
    <t>150.63441135667864</t>
  </si>
  <si>
    <t>150.10148809712743</t>
  </si>
  <si>
    <t>153.71269194971936</t>
  </si>
  <si>
    <t>153.5932649239469</t>
  </si>
  <si>
    <t>154.7418411046327</t>
  </si>
  <si>
    <t>157.23207083385546</t>
  </si>
  <si>
    <t>157.8661176492166</t>
  </si>
  <si>
    <t>156.175360177485</t>
  </si>
  <si>
    <t>158.31635668974232</t>
  </si>
  <si>
    <t>159.8876649469597</t>
  </si>
  <si>
    <t>161.82655811127913</t>
  </si>
  <si>
    <t>161.14656007023774</t>
  </si>
  <si>
    <t>159.6212155604067</t>
  </si>
  <si>
    <t>159.83255743010082</t>
  </si>
  <si>
    <t>158.70233549949492</t>
  </si>
  <si>
    <t>158.71150325764518</t>
  </si>
  <si>
    <t>159.9703709178605</t>
  </si>
  <si>
    <t>160.90936772484503</t>
  </si>
  <si>
    <t>161.94451181669697</t>
  </si>
  <si>
    <t>160.45646027403848</t>
  </si>
  <si>
    <t>159.91119637242443</t>
  </si>
  <si>
    <t>156.56543054374566</t>
  </si>
  <si>
    <t>155.55803366626938</t>
  </si>
  <si>
    <t>157.02757427106064</t>
  </si>
  <si>
    <t>158.29378578981508</t>
  </si>
  <si>
    <t>159.92040737076135</t>
  </si>
  <si>
    <t>160.66906306146345</t>
  </si>
  <si>
    <t>161.38069896856018</t>
  </si>
  <si>
    <t>162.1293475102189</t>
  </si>
  <si>
    <t>158.3769611350568</t>
  </si>
  <si>
    <t>150.8814189083723</t>
  </si>
  <si>
    <t>143.29345262668306</t>
  </si>
  <si>
    <t>144.52266590955216</t>
  </si>
  <si>
    <t>144.25461847870278</t>
  </si>
  <si>
    <t>145.54858041363735</t>
  </si>
  <si>
    <t>146.89797384430136</t>
  </si>
  <si>
    <t>149.71687268987677</t>
  </si>
  <si>
    <t>150.86291077608527</t>
  </si>
  <si>
    <t>151.75016951021345</t>
  </si>
  <si>
    <t>151.61154190550306</t>
  </si>
  <si>
    <t>151.7964074056755</t>
  </si>
  <si>
    <t>151.7871689777993</t>
  </si>
  <si>
    <t>151.14941331145064</t>
  </si>
  <si>
    <t>150.92763782058228</t>
  </si>
  <si>
    <t>153.0163844882887</t>
  </si>
  <si>
    <t>156.50997583643664</t>
  </si>
  <si>
    <t>155.77986954659644</t>
  </si>
  <si>
    <t>156.02939887865364</t>
  </si>
  <si>
    <t>156.23271840254878</t>
  </si>
  <si>
    <t>155.92773657998072</t>
  </si>
  <si>
    <t>154.2548412215897</t>
  </si>
  <si>
    <t>154.92029253099014</t>
  </si>
  <si>
    <t>154.4027610025707</t>
  </si>
  <si>
    <t>155.7336420468859</t>
  </si>
  <si>
    <t>156.3066651436643</t>
  </si>
  <si>
    <t>158.6080113935207</t>
  </si>
  <si>
    <t>158.4139282068144</t>
  </si>
  <si>
    <t>158.755877517412</t>
  </si>
  <si>
    <t>156.99985194101467</t>
  </si>
  <si>
    <t>158.00727509961072</t>
  </si>
  <si>
    <t>157.75772928012879</t>
  </si>
  <si>
    <t>156.04787862352072</t>
  </si>
  <si>
    <t>156.3159221968174</t>
  </si>
  <si>
    <t>154.1624438226012</t>
  </si>
  <si>
    <t>155.1051463349421</t>
  </si>
  <si>
    <t>153.08108987742625</t>
  </si>
  <si>
    <t>152.17532370452403</t>
  </si>
  <si>
    <t>150.00339219011053</t>
  </si>
  <si>
    <t>152.39714516338393</t>
  </si>
  <si>
    <t>153.22896953763623</t>
  </si>
  <si>
    <t>153.63563462282565</t>
  </si>
  <si>
    <t>153.9776060511175</t>
  </si>
  <si>
    <t>153.97760410997316</t>
  </si>
  <si>
    <t>152.89623589818518</t>
  </si>
  <si>
    <t>152.70215883560803</t>
  </si>
  <si>
    <t>152.71139021276048</t>
  </si>
  <si>
    <t>153.17352497896283</t>
  </si>
  <si>
    <t>149.78087363756512</t>
  </si>
  <si>
    <t>151.39901896529648</t>
  </si>
  <si>
    <t>155.57460510555933</t>
  </si>
  <si>
    <t>155.66758418604013</t>
  </si>
  <si>
    <t>155.8814492983486</t>
  </si>
  <si>
    <t>157.136922735634</t>
  </si>
  <si>
    <t>158.47610058001789</t>
  </si>
  <si>
    <t>156.6905642893828</t>
  </si>
  <si>
    <t>156.30926430544974</t>
  </si>
  <si>
    <t>156.44876786412343</t>
  </si>
  <si>
    <t>157.2671153345338</t>
  </si>
  <si>
    <t>156.17906134256825</t>
  </si>
  <si>
    <t>157.65770634811275</t>
  </si>
  <si>
    <t>155.05379417697162</t>
  </si>
  <si>
    <t>155.323513548331</t>
  </si>
  <si>
    <t>156.09538438410976</t>
  </si>
  <si>
    <t>154.90501965835583</t>
  </si>
  <si>
    <t>155.50948461483435</t>
  </si>
  <si>
    <t>156.9788334569827</t>
  </si>
  <si>
    <t>158.4203329895218</t>
  </si>
  <si>
    <t>160.2802136390601</t>
  </si>
  <si>
    <t>159.76873787744378</t>
  </si>
  <si>
    <t>159.7594384591432</t>
  </si>
  <si>
    <t>162.67954477793927</t>
  </si>
  <si>
    <t>161.76818310683493</t>
  </si>
  <si>
    <t>162.32617584208847</t>
  </si>
  <si>
    <t>162.4377489655378</t>
  </si>
  <si>
    <t>161.7774960311389</t>
  </si>
  <si>
    <t>162.0099711459354</t>
  </si>
  <si>
    <t>159.13635490764025</t>
  </si>
  <si>
    <t>156.0395614139375</t>
  </si>
  <si>
    <t>152.63591260513783</t>
  </si>
  <si>
    <t>150.58993862811468</t>
  </si>
  <si>
    <t>151.42689967481604</t>
  </si>
  <si>
    <t>152.46849716671153</t>
  </si>
  <si>
    <t>153.77045094363496</t>
  </si>
  <si>
    <t>153.51004346847037</t>
  </si>
  <si>
    <t>154.62598967473699</t>
  </si>
  <si>
    <t>152.99860397960467</t>
  </si>
  <si>
    <t>154.33772088677722</t>
  </si>
  <si>
    <t>153.02645876373867</t>
  </si>
  <si>
    <t>146.7027029558411</t>
  </si>
  <si>
    <t>144.43355081019985</t>
  </si>
  <si>
    <t>144.41495605942723</t>
  </si>
  <si>
    <t>141.931902919142</t>
  </si>
  <si>
    <t>142.9921009738002</t>
  </si>
  <si>
    <t>143.39198999897596</t>
  </si>
  <si>
    <t>140.89036841127253</t>
  </si>
  <si>
    <t>142.3132318462731</t>
  </si>
  <si>
    <t>138.7886332035152</t>
  </si>
  <si>
    <t>136.2498059903094</t>
  </si>
  <si>
    <t>137.92375648058876</t>
  </si>
  <si>
    <t>139.96039940818113</t>
  </si>
  <si>
    <t>137.74706722120175</t>
  </si>
  <si>
    <t>138.5468602472828</t>
  </si>
  <si>
    <t>138.56545130070845</t>
  </si>
  <si>
    <t>135.48723906626745</t>
  </si>
  <si>
    <t>136.30563929107402</t>
  </si>
  <si>
    <t>135.76623176123508</t>
  </si>
  <si>
    <t>137.97955988017094</t>
  </si>
  <si>
    <t>138.51081376668472</t>
  </si>
  <si>
    <t>135.8422955844962</t>
  </si>
  <si>
    <t>135.23369167326365</t>
  </si>
  <si>
    <t>140.374122699741</t>
  </si>
  <si>
    <t>138.80109859962315</t>
  </si>
  <si>
    <t>144.90593778051377</t>
  </si>
  <si>
    <t>147.43403976814702</t>
  </si>
  <si>
    <t>148.36100788385332</t>
  </si>
  <si>
    <t>149.39096224175222</t>
  </si>
  <si>
    <t>149.59697456819467</t>
  </si>
  <si>
    <t>148.7729776524084</t>
  </si>
  <si>
    <t>149.971493835373</t>
  </si>
  <si>
    <t>149.26923759662944</t>
  </si>
  <si>
    <t>148.27671609914634</t>
  </si>
  <si>
    <t>146.909688429198</t>
  </si>
  <si>
    <t>146.7130803338467</t>
  </si>
  <si>
    <t>147.88348388268523</t>
  </si>
  <si>
    <t>147.5089363716425</t>
  </si>
  <si>
    <t>149.40968939711684</t>
  </si>
  <si>
    <t>148.74489041978163</t>
  </si>
  <si>
    <t>149.50331697584332</t>
  </si>
  <si>
    <t>142.85541477242177</t>
  </si>
  <si>
    <t>141.46963224398846</t>
  </si>
  <si>
    <t>144.62507792740377</t>
  </si>
  <si>
    <t>145.55201434510258</t>
  </si>
  <si>
    <t>142.85540945264836</t>
  </si>
  <si>
    <t>143.55763803144288</t>
  </si>
  <si>
    <t>145.74864541637322</t>
  </si>
  <si>
    <t>148.39844453042025</t>
  </si>
  <si>
    <t>147.0220522508197</t>
  </si>
  <si>
    <t>149.25985735692103</t>
  </si>
  <si>
    <t>150.28983840624247</t>
  </si>
  <si>
    <t>145.24300582836452</t>
  </si>
  <si>
    <t>143.62319103642776</t>
  </si>
  <si>
    <t>144.84040202781082</t>
  </si>
  <si>
    <t>147.5089348918414</t>
  </si>
  <si>
    <t>147.87410841812775</t>
  </si>
  <si>
    <t>148.40780939909388</t>
  </si>
  <si>
    <t>147.6774890657014</t>
  </si>
  <si>
    <t>149.21304310625166</t>
  </si>
  <si>
    <t>149.15687653762092</t>
  </si>
  <si>
    <t>147.89283105162124</t>
  </si>
  <si>
    <t>146.8722372703729</t>
  </si>
  <si>
    <t>150.54263829438142</t>
  </si>
  <si>
    <t>153.7729631368646</t>
  </si>
  <si>
    <t>156.9658134626314</t>
  </si>
  <si>
    <t>155.8422568199946</t>
  </si>
  <si>
    <t>158.98832018427672</t>
  </si>
  <si>
    <t>157.52762734527678</t>
  </si>
  <si>
    <t>156.9658753714277</t>
  </si>
  <si>
    <t>156.62876594628145</t>
  </si>
  <si>
    <t>154.10069174689852</t>
  </si>
  <si>
    <t>152.77110814523618</t>
  </si>
  <si>
    <t>154.43776400950054</t>
  </si>
  <si>
    <t>153.3609660000624</t>
  </si>
  <si>
    <t>153.44523791670804</t>
  </si>
  <si>
    <t>153.56695904671503</t>
  </si>
  <si>
    <t>153.81977235047242</t>
  </si>
  <si>
    <t>155.0838397853183</t>
  </si>
  <si>
    <t>155.90778088743096</t>
  </si>
  <si>
    <t>155.8422392755445</t>
  </si>
  <si>
    <t>156.48833417456396</t>
  </si>
  <si>
    <t>156.44335709493456</t>
  </si>
  <si>
    <t>157.18798173919268</t>
  </si>
  <si>
    <t>156.2171640375433</t>
  </si>
  <si>
    <t>156.1134743146847</t>
  </si>
  <si>
    <t>158.39442148973234</t>
  </si>
  <si>
    <t>157.45189993898342</t>
  </si>
  <si>
    <t>158.5829584330436</t>
  </si>
  <si>
    <t>157.75351173630193</t>
  </si>
  <si>
    <t>162.6641646852483</t>
  </si>
  <si>
    <t>162.23057229117694</t>
  </si>
  <si>
    <t>162.71128468122862</t>
  </si>
  <si>
    <t>160.9864227517736</t>
  </si>
  <si>
    <t>160.7225002978096</t>
  </si>
  <si>
    <t>159.43122708216532</t>
  </si>
  <si>
    <t>160.6753710436623</t>
  </si>
  <si>
    <t>159.61030578613284</t>
  </si>
  <si>
    <t>160.46800445060003</t>
  </si>
  <si>
    <t>160.4586013437829</t>
  </si>
  <si>
    <t>161.24090576171875</t>
  </si>
  <si>
    <t>160.51514972017375</t>
  </si>
  <si>
    <t>159.7611167576345</t>
  </si>
  <si>
    <t>158.4132570926219</t>
  </si>
  <si>
    <t>158.38499819790903</t>
  </si>
  <si>
    <t>158.4038484203586</t>
  </si>
  <si>
    <t>157.2633819580078</t>
  </si>
  <si>
    <t>157.88543907002938</t>
  </si>
  <si>
    <t>156.4527786309673</t>
  </si>
  <si>
    <t>155.04840056336994</t>
  </si>
  <si>
    <t>155.25574236569423</t>
  </si>
  <si>
    <t>153.60627794729098</t>
  </si>
  <si>
    <t>153.53090213101007</t>
  </si>
  <si>
    <t>161.0052717616594</t>
  </si>
  <si>
    <t>163.47473661767447</t>
  </si>
  <si>
    <t>160.79790798942187</t>
  </si>
  <si>
    <t>162.28711042412212</t>
  </si>
  <si>
    <t>162.5416215511103</t>
  </si>
  <si>
    <t>161.13725751840346</t>
  </si>
  <si>
    <t>160.20411804454935</t>
  </si>
  <si>
    <t>161.52366216541319</t>
  </si>
  <si>
    <t>162.48504956316745</t>
  </si>
  <si>
    <t>163.47474330601597</t>
  </si>
  <si>
    <t>160.56228296844398</t>
  </si>
  <si>
    <t>160.10043708639026</t>
  </si>
  <si>
    <t>160.70368001159005</t>
  </si>
  <si>
    <t>161.22206709127374</t>
  </si>
  <si>
    <t>160.86387260144193</t>
  </si>
  <si>
    <t>159.56317150310056</t>
  </si>
  <si>
    <t>158.9693874730622</t>
  </si>
  <si>
    <t>160.54340520718887</t>
  </si>
  <si>
    <t>159.2427087235236</t>
  </si>
  <si>
    <t>156.25485692621407</t>
  </si>
  <si>
    <t>149.8643995245176</t>
  </si>
  <si>
    <t>146.11307156254745</t>
  </si>
  <si>
    <t>135.10407413892955</t>
  </si>
  <si>
    <t>140.14731414414888</t>
  </si>
  <si>
    <t>140.66968053636137</t>
  </si>
  <si>
    <t>136.15831133604408</t>
  </si>
  <si>
    <t>131.42848072056898</t>
  </si>
  <si>
    <t>122.73812054268708</t>
  </si>
  <si>
    <t>109.10900090182732</t>
  </si>
  <si>
    <t>113.19299685152443</t>
  </si>
  <si>
    <t>108.88104963892205</t>
  </si>
  <si>
    <t>107.40891716914095</t>
  </si>
  <si>
    <t>107.30445530777435</t>
  </si>
  <si>
    <t>101.9382834266236</t>
  </si>
  <si>
    <t>106.24070546177306</t>
  </si>
  <si>
    <t>105.16748404435937</t>
  </si>
  <si>
    <t>104.33168118818064</t>
  </si>
  <si>
    <t>93.69431698297697</t>
  </si>
  <si>
    <t>95.14745300277602</t>
  </si>
  <si>
    <t>103.5053944846848</t>
  </si>
  <si>
    <t>106.10775566336683</t>
  </si>
  <si>
    <t>105.15797792844734</t>
  </si>
  <si>
    <t>103.02101516299544</t>
  </si>
  <si>
    <t>103.34392486393031</t>
  </si>
  <si>
    <t>94.66306607021626</t>
  </si>
  <si>
    <t>95.2899291920867</t>
  </si>
  <si>
    <t>92.47862966961377</t>
  </si>
  <si>
    <t>98.47164071802067</t>
  </si>
  <si>
    <t>106.3071946386155</t>
  </si>
  <si>
    <t>102.6885868881136</t>
  </si>
  <si>
    <t>109.37494945604647</t>
  </si>
  <si>
    <t>108.02627592504082</t>
  </si>
  <si>
    <t>99.5543777342329</t>
  </si>
  <si>
    <t>95.93575721100606</t>
  </si>
  <si>
    <t>100.49463031555963</t>
  </si>
  <si>
    <t>105.39542988548251</t>
  </si>
  <si>
    <t>100.39015725321055</t>
  </si>
  <si>
    <t>102.39416903190005</t>
  </si>
  <si>
    <t>100.52312916488042</t>
  </si>
  <si>
    <t>101.01700790785999</t>
  </si>
  <si>
    <t>105.40492455995978</t>
  </si>
  <si>
    <t>109.92579351545947</t>
  </si>
  <si>
    <t>113.94331342479143</t>
  </si>
  <si>
    <t>109.59338889109165</t>
  </si>
  <si>
    <t>104.48364862766583</t>
  </si>
  <si>
    <t>100.27619484079838</t>
  </si>
  <si>
    <t>102.61261957299966</t>
  </si>
  <si>
    <t>99.20293812561322</t>
  </si>
  <si>
    <t>100.02925695235464</t>
  </si>
  <si>
    <t>100.85555730572872</t>
  </si>
  <si>
    <t>95.64133526904514</t>
  </si>
  <si>
    <t>90.12320274528606</t>
  </si>
  <si>
    <t>88.81253514324051</t>
  </si>
  <si>
    <t>88.11918694020213</t>
  </si>
  <si>
    <t>92.2791710736917</t>
  </si>
  <si>
    <t>91.46236269583059</t>
  </si>
  <si>
    <t>93.65632374436065</t>
  </si>
  <si>
    <t>93.30491089963435</t>
  </si>
  <si>
    <t>103.82831411194185</t>
  </si>
  <si>
    <t>110.3342060577909</t>
  </si>
  <si>
    <t>103.09195850581237</t>
  </si>
  <si>
    <t>104.52153299873176</t>
  </si>
  <si>
    <t>110.01913196762912</t>
  </si>
  <si>
    <t>113.5978465450928</t>
  </si>
  <si>
    <t>124.86168512444273</t>
  </si>
  <si>
    <t>122.71253923593133</t>
  </si>
  <si>
    <t>119.93015369020925</t>
  </si>
  <si>
    <t>117.05184524830199</t>
  </si>
  <si>
    <t>108.18659620972679</t>
  </si>
  <si>
    <t>106.79540644073391</t>
  </si>
  <si>
    <t>109.17482023738555</t>
  </si>
  <si>
    <t>108.12901854360068</t>
  </si>
  <si>
    <t>108.08105635193557</t>
  </si>
  <si>
    <t>106.2677134246272</t>
  </si>
  <si>
    <t>107.70688594240069</t>
  </si>
  <si>
    <t>102.66021135765716</t>
  </si>
  <si>
    <t>101.22105557615572</t>
  </si>
  <si>
    <t>99.06231734848842</t>
  </si>
  <si>
    <t>99.78189028390788</t>
  </si>
  <si>
    <t>100.7797146876794</t>
  </si>
  <si>
    <t>100.32876923215655</t>
  </si>
  <si>
    <t>101.0579417268997</t>
  </si>
  <si>
    <t>100.64539451253727</t>
  </si>
  <si>
    <t>97.0090985060948</t>
  </si>
  <si>
    <t>96.51019358424519</t>
  </si>
  <si>
    <t>95.08062994634095</t>
  </si>
  <si>
    <t>96.34710097748588</t>
  </si>
  <si>
    <t>99.11027688660054</t>
  </si>
  <si>
    <t>98.30435550502558</t>
  </si>
  <si>
    <t>99.0910778859515</t>
  </si>
  <si>
    <t>100.4247157788595</t>
  </si>
  <si>
    <t>98.35232212373681</t>
  </si>
  <si>
    <t>95.63710526234591</t>
  </si>
  <si>
    <t>100.52065777147814</t>
  </si>
  <si>
    <t>100.06972608511188</t>
  </si>
  <si>
    <t>102.87129379117063</t>
  </si>
  <si>
    <t>102.5066942938104</t>
  </si>
  <si>
    <t>100.09851041630041</t>
  </si>
  <si>
    <t>99.34055865214273</t>
  </si>
  <si>
    <t>103.09195601370462</t>
  </si>
  <si>
    <t>101.96942097104407</t>
  </si>
  <si>
    <t>101.84468651940738</t>
  </si>
  <si>
    <t>101.93103409237219</t>
  </si>
  <si>
    <t>101.09632767247327</t>
  </si>
  <si>
    <t>101.566457299978</t>
  </si>
  <si>
    <t>101.48009141995486</t>
  </si>
  <si>
    <t>103.29345076058053</t>
  </si>
  <si>
    <t>105.53853613693822</t>
  </si>
  <si>
    <t>109.50103162158565</t>
  </si>
  <si>
    <t>105.03963785323612</t>
  </si>
  <si>
    <t>105.78799485933209</t>
  </si>
  <si>
    <t>104.08978195248233</t>
  </si>
  <si>
    <t>102.32440433062838</t>
  </si>
  <si>
    <t>101.7583369861675</t>
  </si>
  <si>
    <t>98.88001715770746</t>
  </si>
  <si>
    <t>98.83203976363741</t>
  </si>
  <si>
    <t>101.59523045175753</t>
  </si>
  <si>
    <t>103.40857306595045</t>
  </si>
  <si>
    <t>102.30521989890617</t>
  </si>
  <si>
    <t>102.66022757250236</t>
  </si>
  <si>
    <t>102.07486030788898</t>
  </si>
  <si>
    <t>101.72584270597945</t>
  </si>
  <si>
    <t>101.68705852590709</t>
  </si>
  <si>
    <t>105.18683186258058</t>
  </si>
  <si>
    <t>104.30461822158816</t>
  </si>
  <si>
    <t>102.05546358042655</t>
  </si>
  <si>
    <t>99.38943953097068</t>
  </si>
  <si>
    <t>98.73990296191442</t>
  </si>
  <si>
    <t>102.60806379683713</t>
  </si>
  <si>
    <t>101.05691414926618</t>
  </si>
  <si>
    <t>103.15096588541869</t>
  </si>
  <si>
    <t>100.18440078409513</t>
  </si>
  <si>
    <t>100.29104592052887</t>
  </si>
  <si>
    <t>97.40203584703026</t>
  </si>
  <si>
    <t>94.42578570253906</t>
  </si>
  <si>
    <t>92.96188942325111</t>
  </si>
  <si>
    <t>89.46212460687471</t>
  </si>
  <si>
    <t>88.89014476160251</t>
  </si>
  <si>
    <t>92.46746985543484</t>
  </si>
  <si>
    <t>90.33465076038094</t>
  </si>
  <si>
    <t>90.39281084236228</t>
  </si>
  <si>
    <t>92.03120877059466</t>
  </si>
  <si>
    <t>94.75539878533267</t>
  </si>
  <si>
    <t>98.73020787655861</t>
  </si>
  <si>
    <t>99.76753181338003</t>
  </si>
  <si>
    <t>99.81601064062589</t>
  </si>
  <si>
    <t>100.31043698063439</t>
  </si>
  <si>
    <t>100.0389837532285</t>
  </si>
  <si>
    <t>98.02249111308848</t>
  </si>
  <si>
    <t>97.96433946140188</t>
  </si>
  <si>
    <t>98.3424206875227</t>
  </si>
  <si>
    <t>97.85769483013347</t>
  </si>
  <si>
    <t>98.9434860437857</t>
  </si>
  <si>
    <t>97.62501495352063</t>
  </si>
  <si>
    <t>102.23966302696024</t>
  </si>
  <si>
    <t>104.5276023510224</t>
  </si>
  <si>
    <t>101.79371489172605</t>
  </si>
  <si>
    <t>99.37005040163805</t>
  </si>
  <si>
    <t>96.00600842639325</t>
  </si>
  <si>
    <t>97.07242268530317</t>
  </si>
  <si>
    <t>100.50432431466206</t>
  </si>
  <si>
    <t>104.1688964739389</t>
  </si>
  <si>
    <t>107.7365288659108</t>
  </si>
  <si>
    <t>103.59692089434417</t>
  </si>
  <si>
    <t>101.07630369760051</t>
  </si>
  <si>
    <t>101.40592631241464</t>
  </si>
  <si>
    <t>121.55137983137347</t>
  </si>
  <si>
    <t>122.32695390172479</t>
  </si>
  <si>
    <t>120.71765128272882</t>
  </si>
  <si>
    <t>113.77627992947993</t>
  </si>
  <si>
    <t>116.33567178156473</t>
  </si>
  <si>
    <t>123.10253016379137</t>
  </si>
  <si>
    <t>121.93917118752955</t>
  </si>
  <si>
    <t>123.5678670869111</t>
  </si>
  <si>
    <t>116.44231483801441</t>
  </si>
  <si>
    <t>117.34391517539075</t>
  </si>
  <si>
    <t>120.76611946571263</t>
  </si>
  <si>
    <t>119.23435470243801</t>
  </si>
  <si>
    <t>119.5833761591486</t>
  </si>
  <si>
    <t>118.56739527790391</t>
  </si>
  <si>
    <t>119.0174429963103</t>
  </si>
  <si>
    <t>120.91545771888073</t>
  </si>
  <si>
    <t>123.43962988294557</t>
  </si>
  <si>
    <t>125.30829482739364</t>
  </si>
  <si>
    <t>125.34742330231308</t>
  </si>
  <si>
    <t>125.5137405877886</t>
  </si>
  <si>
    <t>127.15738886076946</t>
  </si>
  <si>
    <t>126.11053836659751</t>
  </si>
  <si>
    <t>124.45711550348237</t>
  </si>
  <si>
    <t>125.709427011646</t>
  </si>
  <si>
    <t>124.40820137126289</t>
  </si>
  <si>
    <t>124.49625790778435</t>
  </si>
  <si>
    <t>124.74083796616583</t>
  </si>
  <si>
    <t>123.71356087868995</t>
  </si>
  <si>
    <t>121.63944568767133</t>
  </si>
  <si>
    <t>122.09927802318641</t>
  </si>
  <si>
    <t>123.16568600705884</t>
  </si>
  <si>
    <t>124.61365581917208</t>
  </si>
  <si>
    <t>123.0972040351168</t>
  </si>
  <si>
    <t>123.37114131199235</t>
  </si>
  <si>
    <t>124.85825605088077</t>
  </si>
  <si>
    <t>126.7856064772329</t>
  </si>
  <si>
    <t>126.59972274538359</t>
  </si>
  <si>
    <t>137.66497159264972</t>
  </si>
  <si>
    <t>145.9027740937338</t>
  </si>
  <si>
    <t>143.86777934206296</t>
  </si>
  <si>
    <t>143.7699347392844</t>
  </si>
  <si>
    <t>147.73229037237158</t>
  </si>
  <si>
    <t>146.333249995748</t>
  </si>
  <si>
    <t>147.21375675351305</t>
  </si>
  <si>
    <t>144.42543122400352</t>
  </si>
  <si>
    <t>143.64274107946346</t>
  </si>
  <si>
    <t>143.14378307261273</t>
  </si>
  <si>
    <t>142.8307191194593</t>
  </si>
  <si>
    <t>141.69580926977105</t>
  </si>
  <si>
    <t>138.30091758241878</t>
  </si>
  <si>
    <t>138.6628899787742</t>
  </si>
  <si>
    <t>132.18616402896126</t>
  </si>
  <si>
    <t>135.2288689044241</t>
  </si>
  <si>
    <t>134.43640098590558</t>
  </si>
  <si>
    <t>131.09040884330875</t>
  </si>
  <si>
    <t>134.65163799457005</t>
  </si>
  <si>
    <t>134.60269710569986</t>
  </si>
  <si>
    <t>139.36730293222664</t>
  </si>
  <si>
    <t>139.49449522895463</t>
  </si>
  <si>
    <t>140.6880885938263</t>
  </si>
  <si>
    <t>140.55113301485207</t>
  </si>
  <si>
    <t>142.43936706872861</t>
  </si>
  <si>
    <t>140.55114098974562</t>
  </si>
  <si>
    <t>140.38482702411233</t>
  </si>
  <si>
    <t>146.3625951602209</t>
  </si>
  <si>
    <t>146.48000017291557</t>
  </si>
  <si>
    <t>144.9733088339742</t>
  </si>
  <si>
    <t>147.34095013405306</t>
  </si>
  <si>
    <t>152.6436665388898</t>
  </si>
  <si>
    <t>156.37119750104665</t>
  </si>
  <si>
    <t>160.2357320501273</t>
  </si>
  <si>
    <t>161.15539279061792</t>
  </si>
  <si>
    <t>152.45173354651774</t>
  </si>
  <si>
    <t>154.1562671717775</t>
  </si>
  <si>
    <t>153.87055480269686</t>
  </si>
  <si>
    <t>156.95446172520477</t>
  </si>
  <si>
    <t>155.37800680392232</t>
  </si>
  <si>
    <t>155.86080143799208</t>
  </si>
  <si>
    <t>159.36838397946963</t>
  </si>
  <si>
    <t>154.17597823491235</t>
  </si>
  <si>
    <t>154.32377161753197</t>
  </si>
  <si>
    <t>155.34845892480453</t>
  </si>
  <si>
    <t>158.1072385115733</t>
  </si>
  <si>
    <t>155.19080277688275</t>
  </si>
  <si>
    <t>151.5945703058107</t>
  </si>
  <si>
    <t>153.54541243143075</t>
  </si>
  <si>
    <t>158.70824812167646</t>
  </si>
  <si>
    <t>152.55027350324102</t>
  </si>
  <si>
    <t>149.45650545594012</t>
  </si>
  <si>
    <t>147.39729609781912</t>
  </si>
  <si>
    <t>149.71268473219183</t>
  </si>
  <si>
    <t>150.83589530416415</t>
  </si>
  <si>
    <t>153.61437959462717</t>
  </si>
  <si>
    <t>151.55516516962948</t>
  </si>
  <si>
    <t>152.28424342338892</t>
  </si>
  <si>
    <t>151.91969927075948</t>
  </si>
  <si>
    <t>150.9245659753541</t>
  </si>
  <si>
    <t>153.02320251575688</t>
  </si>
  <si>
    <t>151.17088898866</t>
  </si>
  <si>
    <t>152.5305592385043</t>
  </si>
  <si>
    <t>151.72265009002865</t>
  </si>
  <si>
    <t>153.34834970538034</t>
  </si>
  <si>
    <t>154.5306660418639</t>
  </si>
  <si>
    <t>153.07247071109427</t>
  </si>
  <si>
    <t>154.90508774929793</t>
  </si>
  <si>
    <t>153.2990810945013</t>
  </si>
  <si>
    <t>154.69817195383396</t>
  </si>
  <si>
    <t>153.78186861626637</t>
  </si>
  <si>
    <t>152.12659852700241</t>
  </si>
  <si>
    <t>150.87530374762957</t>
  </si>
  <si>
    <t>151.62411468580586</t>
  </si>
  <si>
    <t>153.68334295031212</t>
  </si>
  <si>
    <t>154.5208396836929</t>
  </si>
  <si>
    <t>156.62931383141841</t>
  </si>
  <si>
    <t>158.50133950057864</t>
  </si>
  <si>
    <t>157.81164416336284</t>
  </si>
  <si>
    <t>157.06284999723238</t>
  </si>
  <si>
    <t>157.55547090122533</t>
  </si>
  <si>
    <t>159.2994072558544</t>
  </si>
  <si>
    <t>160.16645350265648</t>
  </si>
  <si>
    <t>161.0728998088726</t>
  </si>
  <si>
    <t>163.95976309230286</t>
  </si>
  <si>
    <t>163.23067677309334</t>
  </si>
  <si>
    <t>162.75773234206127</t>
  </si>
  <si>
    <t>162.816848263993</t>
  </si>
  <si>
    <t>164.78740045017176</t>
  </si>
  <si>
    <t>165.10268415542666</t>
  </si>
  <si>
    <t>165.79237691122324</t>
  </si>
  <si>
    <t>160.63938841808255</t>
  </si>
  <si>
    <t>160.98423674893925</t>
  </si>
  <si>
    <t>160.46203440083798</t>
  </si>
  <si>
    <t>156.3238928094455</t>
  </si>
  <si>
    <t>159.36838554146902</t>
  </si>
  <si>
    <t>159.94387918441078</t>
  </si>
  <si>
    <t>162.05702220276217</t>
  </si>
  <si>
    <t>162.18598377217467</t>
  </si>
  <si>
    <t>163.08879294757782</t>
  </si>
  <si>
    <t>161.47168083333077</t>
  </si>
  <si>
    <t>159.88436134310953</t>
  </si>
  <si>
    <t>157.89025998254178</t>
  </si>
  <si>
    <t>154.62630467874368</t>
  </si>
  <si>
    <t>154.14018770403447</t>
  </si>
  <si>
    <t>154.2195589414411</t>
  </si>
  <si>
    <t>155.61839593477544</t>
  </si>
  <si>
    <t>145.9852422928545</t>
  </si>
  <si>
    <t>146.90789699647857</t>
  </si>
  <si>
    <t>146.9674082959962</t>
  </si>
  <si>
    <t>146.8781310170218</t>
  </si>
  <si>
    <t>147.43369688369705</t>
  </si>
  <si>
    <t>151.3226701811147</t>
  </si>
  <si>
    <t>149.49723864435782</t>
  </si>
  <si>
    <t>148.0983842093203</t>
  </si>
  <si>
    <t>145.45944904848173</t>
  </si>
  <si>
    <t>146.46146298060606</t>
  </si>
  <si>
    <t>146.68963354551792</t>
  </si>
  <si>
    <t>143.83241969641585</t>
  </si>
  <si>
    <t>141.66968740467246</t>
  </si>
  <si>
    <t>138.84223971149424</t>
  </si>
  <si>
    <t>141.41172894208384</t>
  </si>
  <si>
    <t>143.08835320239933</t>
  </si>
  <si>
    <t>141.79864539632953</t>
  </si>
  <si>
    <t>140.87601961217453</t>
  </si>
  <si>
    <t>133.87190094927112</t>
  </si>
  <si>
    <t>136.09416032575348</t>
  </si>
  <si>
    <t>133.86196541014473</t>
  </si>
  <si>
    <t>131.7389112505664</t>
  </si>
  <si>
    <t>130.73690920808215</t>
  </si>
  <si>
    <t>131.52066036779962</t>
  </si>
  <si>
    <t>134.13976393937463</t>
  </si>
  <si>
    <t>134.933425244766</t>
  </si>
  <si>
    <t>136.03463089976879</t>
  </si>
  <si>
    <t>135.5485212704168</t>
  </si>
  <si>
    <t>136.65966395881134</t>
  </si>
  <si>
    <t>135.8263160070883</t>
  </si>
  <si>
    <t>134.82429837547653</t>
  </si>
  <si>
    <t>133.8322030353916</t>
  </si>
  <si>
    <t>138.69343392960351</t>
  </si>
  <si>
    <t>139.08033958522492</t>
  </si>
  <si>
    <t>140.0129089980175</t>
  </si>
  <si>
    <t>141.55062009089895</t>
  </si>
  <si>
    <t>142.08636790419646</t>
  </si>
  <si>
    <t>141.10418823733733</t>
  </si>
  <si>
    <t>138.8719960483648</t>
  </si>
  <si>
    <t>138.2370722570858</t>
  </si>
  <si>
    <t>138.11801543993417</t>
  </si>
  <si>
    <t>135.04255125335808</t>
  </si>
  <si>
    <t>134.66557687335583</t>
  </si>
  <si>
    <t>low</t>
  </si>
  <si>
    <t>104.53576900852705</t>
  </si>
  <si>
    <t>102.14785100319685</t>
  </si>
  <si>
    <t>99.49839857420451</t>
  </si>
  <si>
    <t>99.21151727687742</t>
  </si>
  <si>
    <t>100.90752138755118</t>
  </si>
  <si>
    <t>100.28309631347656</t>
  </si>
  <si>
    <t>98.62927996013903</t>
  </si>
  <si>
    <t>99.77683038549402</t>
  </si>
  <si>
    <t>95.3048238656903</t>
  </si>
  <si>
    <t>95.92078617453738</t>
  </si>
  <si>
    <t>95.94608771653638</t>
  </si>
  <si>
    <t>95.04323422928519</t>
  </si>
  <si>
    <t>94.31759727625463</t>
  </si>
  <si>
    <t>95.08544378750052</t>
  </si>
  <si>
    <t>97.19491013182996</t>
  </si>
  <si>
    <t>96.40173348130051</t>
  </si>
  <si>
    <t>97.14424774783325</t>
  </si>
  <si>
    <t>95.95450592041016</t>
  </si>
  <si>
    <t>95.57485487432504</t>
  </si>
  <si>
    <t>95.39762685963161</t>
  </si>
  <si>
    <t>95.5241962474448</t>
  </si>
  <si>
    <t>99.33808446143644</t>
  </si>
  <si>
    <t>100.2577803282382</t>
  </si>
  <si>
    <t>101.47285400128642</t>
  </si>
  <si>
    <t>101.17753203790132</t>
  </si>
  <si>
    <t>101.35472467335919</t>
  </si>
  <si>
    <t>101.06781142323479</t>
  </si>
  <si>
    <t>101.95378348752999</t>
  </si>
  <si>
    <t>103.65822674653622</t>
  </si>
  <si>
    <t>103.77633902099893</t>
  </si>
  <si>
    <t>102.46849599492008</t>
  </si>
  <si>
    <t>101.54032428598386</t>
  </si>
  <si>
    <t>100.79781529029714</t>
  </si>
  <si>
    <t>101.59941160292927</t>
  </si>
  <si>
    <t>102.08880650968077</t>
  </si>
  <si>
    <t>102.02131203706384</t>
  </si>
  <si>
    <t>102.31515650976017</t>
  </si>
  <si>
    <t>102.30667867269156</t>
  </si>
  <si>
    <t>102.54428947825039</t>
  </si>
  <si>
    <t>103.36750168092873</t>
  </si>
  <si>
    <t>103.1383574073877</t>
  </si>
  <si>
    <t>103.15534603279207</t>
  </si>
  <si>
    <t>104.54715861689867</t>
  </si>
  <si>
    <t>104.8102236398813</t>
  </si>
  <si>
    <t>102.9346923828125</t>
  </si>
  <si>
    <t>102.82434723209428</t>
  </si>
  <si>
    <t>105.40429284080007</t>
  </si>
  <si>
    <t>106.09171505343299</t>
  </si>
  <si>
    <t>106.04928603298599</t>
  </si>
  <si>
    <t>106.92340517793802</t>
  </si>
  <si>
    <t>106.28691508330338</t>
  </si>
  <si>
    <t>107.6023418030445</t>
  </si>
  <si>
    <t>107.98421700429411</t>
  </si>
  <si>
    <t>106.54150724794802</t>
  </si>
  <si>
    <t>104.657470703125</t>
  </si>
  <si>
    <t>103.90216764757552</t>
  </si>
  <si>
    <t>104.62352245123505</t>
  </si>
  <si>
    <t>106.35478686808788</t>
  </si>
  <si>
    <t>106.76215936328691</t>
  </si>
  <si>
    <t>106.29538787216335</t>
  </si>
  <si>
    <t>106.39724389665903</t>
  </si>
  <si>
    <t>102.90072329137105</t>
  </si>
  <si>
    <t>104.76780387963183</t>
  </si>
  <si>
    <t>105.05633083866404</t>
  </si>
  <si>
    <t>105.16666254402564</t>
  </si>
  <si>
    <t>104.38589589614</t>
  </si>
  <si>
    <t>103.92761686941756</t>
  </si>
  <si>
    <t>104.6319936753262</t>
  </si>
  <si>
    <t>104.35194335760032</t>
  </si>
  <si>
    <t>102.323635253355</t>
  </si>
  <si>
    <t>100.94877870693163</t>
  </si>
  <si>
    <t>100.54142258457442</t>
  </si>
  <si>
    <t>100.73663530748964</t>
  </si>
  <si>
    <t>101.50892428459858</t>
  </si>
  <si>
    <t>100.95728468688674</t>
  </si>
  <si>
    <t>100.02374451709552</t>
  </si>
  <si>
    <t>100.21895242335934</t>
  </si>
  <si>
    <t>101.63621939055805</t>
  </si>
  <si>
    <t>101.1440004997259</t>
  </si>
  <si>
    <t>100.82152120461586</t>
  </si>
  <si>
    <t>101.36462679874737</t>
  </si>
  <si>
    <t>102.0181372633101</t>
  </si>
  <si>
    <t>101.77199663828041</t>
  </si>
  <si>
    <t>101.5004327831786</t>
  </si>
  <si>
    <t>102.13694788159137</t>
  </si>
  <si>
    <t>102.65463529744319</t>
  </si>
  <si>
    <t>101.78898258358426</t>
  </si>
  <si>
    <t>102.23879369644398</t>
  </si>
  <si>
    <t>103.44387464337905</t>
  </si>
  <si>
    <t>102.36607797927472</t>
  </si>
  <si>
    <t>102.68007137966907</t>
  </si>
  <si>
    <t>104.02946060191094</t>
  </si>
  <si>
    <t>104.30950830605677</t>
  </si>
  <si>
    <t>104.32651706051018</t>
  </si>
  <si>
    <t>104.36893025494317</t>
  </si>
  <si>
    <t>103.12136526808828</t>
  </si>
  <si>
    <t>103.42691911823846</t>
  </si>
  <si>
    <t>103.27985532277589</t>
  </si>
  <si>
    <t>103.04083370124695</t>
  </si>
  <si>
    <t>102.17022175538573</t>
  </si>
  <si>
    <t>102.0507273693591</t>
  </si>
  <si>
    <t>102.9042815773204</t>
  </si>
  <si>
    <t>103.80903716215657</t>
  </si>
  <si>
    <t>104.69674795280073</t>
  </si>
  <si>
    <t>105.12350508740003</t>
  </si>
  <si>
    <t>105.5161513871817</t>
  </si>
  <si>
    <t>106.79648309770606</t>
  </si>
  <si>
    <t>107.42811797435122</t>
  </si>
  <si>
    <t>107.0525402849004</t>
  </si>
  <si>
    <t>106.47210081348013</t>
  </si>
  <si>
    <t>106.96720242171995</t>
  </si>
  <si>
    <t>106.80501016042658</t>
  </si>
  <si>
    <t>106.64284575457815</t>
  </si>
  <si>
    <t>107.15498729078854</t>
  </si>
  <si>
    <t>108.05120794300639</t>
  </si>
  <si>
    <t>108.63162863684045</t>
  </si>
  <si>
    <t>108.81939686234426</t>
  </si>
  <si>
    <t>108.4097031892322</t>
  </si>
  <si>
    <t>108.94742928469742</t>
  </si>
  <si>
    <t>106.36971148975935</t>
  </si>
  <si>
    <t>106.33556580618321</t>
  </si>
  <si>
    <t>107.4110268004962</t>
  </si>
  <si>
    <t>106.92452269615119</t>
  </si>
  <si>
    <t>105.81488741593493</t>
  </si>
  <si>
    <t>105.04669593828031</t>
  </si>
  <si>
    <t>104.68821161804614</t>
  </si>
  <si>
    <t>105.35399141544818</t>
  </si>
  <si>
    <t>106.95013065909446</t>
  </si>
  <si>
    <t>108.35847683421277</t>
  </si>
  <si>
    <t>108.02560466445637</t>
  </si>
  <si>
    <t>108.26458464159239</t>
  </si>
  <si>
    <t>107.65004152424768</t>
  </si>
  <si>
    <t>110.95328509749767</t>
  </si>
  <si>
    <t>111.80684671700388</t>
  </si>
  <si>
    <t>111.88364578432038</t>
  </si>
  <si>
    <t>112.72012418673147</t>
  </si>
  <si>
    <t>112.06288604001641</t>
  </si>
  <si>
    <t>110.96181789341398</t>
  </si>
  <si>
    <t>111.18375058490288</t>
  </si>
  <si>
    <t>111.47396400170526</t>
  </si>
  <si>
    <t>112.31897009976596</t>
  </si>
  <si>
    <t>111.79828755027616</t>
  </si>
  <si>
    <t>110.56064985669352</t>
  </si>
  <si>
    <t>111.26911699809533</t>
  </si>
  <si>
    <t>112.22507110733201</t>
  </si>
  <si>
    <t>111.96047035765667</t>
  </si>
  <si>
    <t>110.7484295623772</t>
  </si>
  <si>
    <t>111.79829178080146</t>
  </si>
  <si>
    <t>111.36300221447753</t>
  </si>
  <si>
    <t>108.71696686112838</t>
  </si>
  <si>
    <t>109.81804561243317</t>
  </si>
  <si>
    <t>110.52649841853025</t>
  </si>
  <si>
    <t>110.20216639650641</t>
  </si>
  <si>
    <t>111.15813072864096</t>
  </si>
  <si>
    <t>110.66304732092134</t>
  </si>
  <si>
    <t>107.06961059570311</t>
  </si>
  <si>
    <t>104.3638533440843</t>
  </si>
  <si>
    <t>97.50982691573154</t>
  </si>
  <si>
    <t>96.33193578620238</t>
  </si>
  <si>
    <t>97.22817739597669</t>
  </si>
  <si>
    <t>101.1374169179038</t>
  </si>
  <si>
    <t>101.41848531221459</t>
  </si>
  <si>
    <t>100.98062283094077</t>
  </si>
  <si>
    <t>96.03549567576889</t>
  </si>
  <si>
    <t>96.83390110773934</t>
  </si>
  <si>
    <t>99.15195081805511</t>
  </si>
  <si>
    <t>99.84735962069772</t>
  </si>
  <si>
    <t>101.95936156435977</t>
  </si>
  <si>
    <t>103.19564076201591</t>
  </si>
  <si>
    <t>102.8522369521952</t>
  </si>
  <si>
    <t>102.07094382144125</t>
  </si>
  <si>
    <t>103.24715354858263</t>
  </si>
  <si>
    <t>104.27738861914679</t>
  </si>
  <si>
    <t>103.71932179013967</t>
  </si>
  <si>
    <t>102.67193226633246</t>
  </si>
  <si>
    <t>100.33672997968809</t>
  </si>
  <si>
    <t>101.96793142408292</t>
  </si>
  <si>
    <t>100.50842266924509</t>
  </si>
  <si>
    <t>100.5255904411638</t>
  </si>
  <si>
    <t>99.22063875056004</t>
  </si>
  <si>
    <t>103.4703696742477</t>
  </si>
  <si>
    <t>102.817891756721</t>
  </si>
  <si>
    <t>102.06237593327327</t>
  </si>
  <si>
    <t>102.44869269195517</t>
  </si>
  <si>
    <t>99.82158972653521</t>
  </si>
  <si>
    <t>95.72639370839835</t>
  </si>
  <si>
    <t>100.49983787632436</t>
  </si>
  <si>
    <t>99.98469677051122</t>
  </si>
  <si>
    <t>101.18668087068828</t>
  </si>
  <si>
    <t>101.71895460066308</t>
  </si>
  <si>
    <t>102.13965502900979</t>
  </si>
  <si>
    <t>102.19114175810286</t>
  </si>
  <si>
    <t>102.13963204378992</t>
  </si>
  <si>
    <t>99.58121595624431</t>
  </si>
  <si>
    <t>100.0619882897401</t>
  </si>
  <si>
    <t>100.44832611083984</t>
  </si>
  <si>
    <t>96.67939964561083</t>
  </si>
  <si>
    <t>97.22883145220867</t>
  </si>
  <si>
    <t>98.64541918183927</t>
  </si>
  <si>
    <t>102.56888376050834</t>
  </si>
  <si>
    <t>103.83096024073102</t>
  </si>
  <si>
    <t>104.32031993256274</t>
  </si>
  <si>
    <t>105.57283223158198</t>
  </si>
  <si>
    <t>106.01318939924278</t>
  </si>
  <si>
    <t>103.48330688476564</t>
  </si>
  <si>
    <t>103.6646256188248</t>
  </si>
  <si>
    <t>103.31927880897801</t>
  </si>
  <si>
    <t>102.8702668463982</t>
  </si>
  <si>
    <t>103.18108428247916</t>
  </si>
  <si>
    <t>105.34835529646602</t>
  </si>
  <si>
    <t>105.00294716240067</t>
  </si>
  <si>
    <t>105.40015259744158</t>
  </si>
  <si>
    <t>106.6952983357921</t>
  </si>
  <si>
    <t>106.53989796914921</t>
  </si>
  <si>
    <t>105.00298495477608</t>
  </si>
  <si>
    <t>105.15838343181451</t>
  </si>
  <si>
    <t>106.27221619716323</t>
  </si>
  <si>
    <t>105.71098818117082</t>
  </si>
  <si>
    <t>107.4378750218473</t>
  </si>
  <si>
    <t>107.48103693885884</t>
  </si>
  <si>
    <t>107.55874339336019</t>
  </si>
  <si>
    <t>106.21178867705018</t>
  </si>
  <si>
    <t>106.95436911956338</t>
  </si>
  <si>
    <t>107.2133781216534</t>
  </si>
  <si>
    <t>107.63647003468671</t>
  </si>
  <si>
    <t>107.8350447785375</t>
  </si>
  <si>
    <t>107.76595173802858</t>
  </si>
  <si>
    <t>105.71963253936975</t>
  </si>
  <si>
    <t>106.31540313329894</t>
  </si>
  <si>
    <t>107.4292220990703</t>
  </si>
  <si>
    <t>106.44489858327243</t>
  </si>
  <si>
    <t>103.77689623568942</t>
  </si>
  <si>
    <t>104.20862049279035</t>
  </si>
  <si>
    <t>103.18111644124652</t>
  </si>
  <si>
    <t>102.43855420931035</t>
  </si>
  <si>
    <t>105.03751224262496</t>
  </si>
  <si>
    <t>106.53990471207815</t>
  </si>
  <si>
    <t>107.63645042558002</t>
  </si>
  <si>
    <t>103.59555722364018</t>
  </si>
  <si>
    <t>103.06886952404423</t>
  </si>
  <si>
    <t>103.56965233552738</t>
  </si>
  <si>
    <t>105.08068644818917</t>
  </si>
  <si>
    <t>105.8318740627485</t>
  </si>
  <si>
    <t>104.54533934062391</t>
  </si>
  <si>
    <t>106.11680641256258</t>
  </si>
  <si>
    <t>105.85778032280204</t>
  </si>
  <si>
    <t>104.63170623779297</t>
  </si>
  <si>
    <t>100.35766560356055</t>
  </si>
  <si>
    <t>101.09157598439661</t>
  </si>
  <si>
    <t>99.53739619652643</t>
  </si>
  <si>
    <t>96.61896169857881</t>
  </si>
  <si>
    <t>94.94389195559553</t>
  </si>
  <si>
    <t>93.52784937904714</t>
  </si>
  <si>
    <t>94.13226897005435</t>
  </si>
  <si>
    <t>91.94775288447322</t>
  </si>
  <si>
    <t>91.02386866762116</t>
  </si>
  <si>
    <t>88.69259210932215</t>
  </si>
  <si>
    <t>90.16042626052356</t>
  </si>
  <si>
    <t>87.993199336228</t>
  </si>
  <si>
    <t>87.92411490079954</t>
  </si>
  <si>
    <t>88.23495483465227</t>
  </si>
  <si>
    <t>87.64783278495133</t>
  </si>
  <si>
    <t>88.05364833193158</t>
  </si>
  <si>
    <t>90.35903583627616</t>
  </si>
  <si>
    <t>92.31039281818897</t>
  </si>
  <si>
    <t>93.76096159147308</t>
  </si>
  <si>
    <t>92.52626158178566</t>
  </si>
  <si>
    <t>90.47126257497426</t>
  </si>
  <si>
    <t>89.08112706063379</t>
  </si>
  <si>
    <t>91.42106709483446</t>
  </si>
  <si>
    <t>92.34492797218039</t>
  </si>
  <si>
    <t>90.32447772292946</t>
  </si>
  <si>
    <t>90.09135677973362</t>
  </si>
  <si>
    <t>90.98934931442201</t>
  </si>
  <si>
    <t>86.4131114821408</t>
  </si>
  <si>
    <t>91.72328628364848</t>
  </si>
  <si>
    <t>93.13066410507498</t>
  </si>
  <si>
    <t>90.9029872825665</t>
  </si>
  <si>
    <t>90.52308075248713</t>
  </si>
  <si>
    <t>93.53646925088975</t>
  </si>
  <si>
    <t>91.15337902114874</t>
  </si>
  <si>
    <t>88.02773717083375</t>
  </si>
  <si>
    <t>89.31425051700515</t>
  </si>
  <si>
    <t>90.25102168220697</t>
  </si>
  <si>
    <t>89.12103200952016</t>
  </si>
  <si>
    <t>89.67732752048573</t>
  </si>
  <si>
    <t>91.03333237371632</t>
  </si>
  <si>
    <t>93.58013351143254</t>
  </si>
  <si>
    <t>94.449352134838</t>
  </si>
  <si>
    <t>94.42327177659256</t>
  </si>
  <si>
    <t>93.11074943615661</t>
  </si>
  <si>
    <t>93.40627705149625</t>
  </si>
  <si>
    <t>92.1806835628309</t>
  </si>
  <si>
    <t>94.03211220600039</t>
  </si>
  <si>
    <t>95.9183191120776</t>
  </si>
  <si>
    <t>95.64885602833718</t>
  </si>
  <si>
    <t>94.97088183640066</t>
  </si>
  <si>
    <t>94.5623439677125</t>
  </si>
  <si>
    <t>97.0917603335475</t>
  </si>
  <si>
    <t>96.52677902114662</t>
  </si>
  <si>
    <t>96.90053870213485</t>
  </si>
  <si>
    <t>95.39677888677362</t>
  </si>
  <si>
    <t>96.2051631606818</t>
  </si>
  <si>
    <t>94.883949283065</t>
  </si>
  <si>
    <t>95.93570506503508</t>
  </si>
  <si>
    <t>96.34422866463963</t>
  </si>
  <si>
    <t>95.23163110175929</t>
  </si>
  <si>
    <t>96.99613718040958</t>
  </si>
  <si>
    <t>95.43156408629514</t>
  </si>
  <si>
    <t>94.89265425721653</t>
  </si>
  <si>
    <t>93.01514651671496</t>
  </si>
  <si>
    <t>94.09299041146447</t>
  </si>
  <si>
    <t>95.01433695384708</t>
  </si>
  <si>
    <t>95.04909967495207</t>
  </si>
  <si>
    <t>97.87407834534537</t>
  </si>
  <si>
    <t>100.04712491540639</t>
  </si>
  <si>
    <t>99.09968021217801</t>
  </si>
  <si>
    <t>98.05658872624626</t>
  </si>
  <si>
    <t>99.99498083151002</t>
  </si>
  <si>
    <t>102.32446288772671</t>
  </si>
  <si>
    <t>102.74170894231736</t>
  </si>
  <si>
    <t>101.15102655668022</t>
  </si>
  <si>
    <t>101.96808584533518</t>
  </si>
  <si>
    <t>103.0893779860978</t>
  </si>
  <si>
    <t>103.09808277011861</t>
  </si>
  <si>
    <t>103.15021996503177</t>
  </si>
  <si>
    <t>102.14192018854224</t>
  </si>
  <si>
    <t>102.39399633387778</t>
  </si>
  <si>
    <t>100.34266757843726</t>
  </si>
  <si>
    <t>98.37820637349996</t>
  </si>
  <si>
    <t>98.70852348772019</t>
  </si>
  <si>
    <t>98.67375108737153</t>
  </si>
  <si>
    <t>98.45643551872344</t>
  </si>
  <si>
    <t>99.33434333648934</t>
  </si>
  <si>
    <t>99.87327402534078</t>
  </si>
  <si>
    <t>99.41258117706812</t>
  </si>
  <si>
    <t>97.90883394422612</t>
  </si>
  <si>
    <t>97.84799795023977</t>
  </si>
  <si>
    <t>97.70891278782591</t>
  </si>
  <si>
    <t>98.16960484266204</t>
  </si>
  <si>
    <t>99.29958304532559</t>
  </si>
  <si>
    <t>100.69902454767498</t>
  </si>
  <si>
    <t>99.72549347288732</t>
  </si>
  <si>
    <t>101.09018380348267</t>
  </si>
  <si>
    <t>103.089360976826</t>
  </si>
  <si>
    <t>102.42876716219872</t>
  </si>
  <si>
    <t>103.08131835768079</t>
  </si>
  <si>
    <t>103.75458646094364</t>
  </si>
  <si>
    <t>102.53044617602592</t>
  </si>
  <si>
    <t>103.50976394123533</t>
  </si>
  <si>
    <t>101.2363513351976</t>
  </si>
  <si>
    <t>103.16001183006738</t>
  </si>
  <si>
    <t>103.55349602534476</t>
  </si>
  <si>
    <t>103.16000892698575</t>
  </si>
  <si>
    <t>102.33808038586429</t>
  </si>
  <si>
    <t>101.87465773839475</t>
  </si>
  <si>
    <t>102.18070668019088</t>
  </si>
  <si>
    <t>100.54558706597513</t>
  </si>
  <si>
    <t>101.01776492384573</t>
  </si>
  <si>
    <t>99.89853213995845</t>
  </si>
  <si>
    <t>101.4025037860816</t>
  </si>
  <si>
    <t>102.52169576548464</t>
  </si>
  <si>
    <t>101.76098823777575</t>
  </si>
  <si>
    <t>102.5654366738589</t>
  </si>
  <si>
    <t>98.37711597624074</t>
  </si>
  <si>
    <t>94.46860300958349</t>
  </si>
  <si>
    <t>95.43043969091912</t>
  </si>
  <si>
    <t>97.05679407714818</t>
  </si>
  <si>
    <t>100.03845609863582</t>
  </si>
  <si>
    <t>101.73476596568135</t>
  </si>
  <si>
    <t>97.99237588224037</t>
  </si>
  <si>
    <t>97.17047706101515</t>
  </si>
  <si>
    <t>99.0503872020196</t>
  </si>
  <si>
    <t>100.88659842488256</t>
  </si>
  <si>
    <t>101.62982398722387</t>
  </si>
  <si>
    <t>102.4429975079252</t>
  </si>
  <si>
    <t>103.85950392377005</t>
  </si>
  <si>
    <t>103.73710687865946</t>
  </si>
  <si>
    <t>103.57970819725705</t>
  </si>
  <si>
    <t>102.82773598972489</t>
  </si>
  <si>
    <t>99.47883298442693</t>
  </si>
  <si>
    <t>98.15853383652677</t>
  </si>
  <si>
    <t>98.48205164890142</t>
  </si>
  <si>
    <t>98.88426584726258</t>
  </si>
  <si>
    <t>98.83181446060276</t>
  </si>
  <si>
    <t>99.74989957374503</t>
  </si>
  <si>
    <t>99.48758556974688</t>
  </si>
  <si>
    <t>99.87232117721356</t>
  </si>
  <si>
    <t>98.37712378396444</t>
  </si>
  <si>
    <t>97.77377034206074</t>
  </si>
  <si>
    <t>98.07981660970735</t>
  </si>
  <si>
    <t>99.11158803862361</t>
  </si>
  <si>
    <t>100.379469102917</t>
  </si>
  <si>
    <t>102.40803056960893</t>
  </si>
  <si>
    <t>102.54792825936354</t>
  </si>
  <si>
    <t>101.7347352887137</t>
  </si>
  <si>
    <t>101.80470463221499</t>
  </si>
  <si>
    <t>100.99152557326397</t>
  </si>
  <si>
    <t>102.51296592231205</t>
  </si>
  <si>
    <t>102.21565089982366</t>
  </si>
  <si>
    <t>102.39056899958862</t>
  </si>
  <si>
    <t>102.28562082800583</t>
  </si>
  <si>
    <t>102.11074042915732</t>
  </si>
  <si>
    <t>103.14251920376633</t>
  </si>
  <si>
    <t>102.45175869625899</t>
  </si>
  <si>
    <t>102.1719413994074</t>
  </si>
  <si>
    <t>101.89214690088878</t>
  </si>
  <si>
    <t>103.15125622508043</t>
  </si>
  <si>
    <t>102.82455337475552</t>
  </si>
  <si>
    <t>103.10603967137976</t>
  </si>
  <si>
    <t>102.11207368315334</t>
  </si>
  <si>
    <t>102.73661100936064</t>
  </si>
  <si>
    <t>101.28526473546364</t>
  </si>
  <si>
    <t>101.17093831723344</t>
  </si>
  <si>
    <t>101.78663685078482</t>
  </si>
  <si>
    <t>101.75146713734915</t>
  </si>
  <si>
    <t>101.73386404946278</t>
  </si>
  <si>
    <t>101.26767489922722</t>
  </si>
  <si>
    <t>101.5139696507779</t>
  </si>
  <si>
    <t>101.17091092864895</t>
  </si>
  <si>
    <t>100.21218073096053</t>
  </si>
  <si>
    <t>100.72233199415919</t>
  </si>
  <si>
    <t>101.32925959234807</t>
  </si>
  <si>
    <t>101.26768215118216</t>
  </si>
  <si>
    <t>101.60190690179508</t>
  </si>
  <si>
    <t>102.04173906123306</t>
  </si>
  <si>
    <t>100.26493837699923</t>
  </si>
  <si>
    <t>99.90431600054924</t>
  </si>
  <si>
    <t>100.4936405227866</t>
  </si>
  <si>
    <t>100.16819046672448</t>
  </si>
  <si>
    <t>100.61676740908783</t>
  </si>
  <si>
    <t>101.14454016457827</t>
  </si>
  <si>
    <t>101.34683345439757</t>
  </si>
  <si>
    <t>102.57826818712739</t>
  </si>
  <si>
    <t>103.05325658232012</t>
  </si>
  <si>
    <t>102.61347726264661</t>
  </si>
  <si>
    <t>103.59860237883491</t>
  </si>
  <si>
    <t>101.75146521213138</t>
  </si>
  <si>
    <t>102.0593181082561</t>
  </si>
  <si>
    <t>98.73444562810809</t>
  </si>
  <si>
    <t>99.90430257896931</t>
  </si>
  <si>
    <t>99.95706539877523</t>
  </si>
  <si>
    <t>99.7635678831937</t>
  </si>
  <si>
    <t>100.76630873187506</t>
  </si>
  <si>
    <t>103.16760719362189</t>
  </si>
  <si>
    <t>103.17640495042664</t>
  </si>
  <si>
    <t>104.36384615287626</t>
  </si>
  <si>
    <t>104.02960908951448</t>
  </si>
  <si>
    <t>103.96801726091819</t>
  </si>
  <si>
    <t>105.63047594832506</t>
  </si>
  <si>
    <t>106.40451041465356</t>
  </si>
  <si>
    <t>107.40724775466285</t>
  </si>
  <si>
    <t>106.91466983373329</t>
  </si>
  <si>
    <t>106.36932349709096</t>
  </si>
  <si>
    <t>106.34293190806781</t>
  </si>
  <si>
    <t>105.8239726945288</t>
  </si>
  <si>
    <t>108.11970817427871</t>
  </si>
  <si>
    <t>108.52432412465448</t>
  </si>
  <si>
    <t>110.02841844645111</t>
  </si>
  <si>
    <t>113.6963375062528</t>
  </si>
  <si>
    <t>116.72214576777718</t>
  </si>
  <si>
    <t>118.41974965829809</t>
  </si>
  <si>
    <t>119.72153206326595</t>
  </si>
  <si>
    <t>120.53959638228112</t>
  </si>
  <si>
    <t>122.66823623910238</t>
  </si>
  <si>
    <t>122.95848063972142</t>
  </si>
  <si>
    <t>124.10196776160612</t>
  </si>
  <si>
    <t>124.40982314018977</t>
  </si>
  <si>
    <t>125.43012885639482</t>
  </si>
  <si>
    <t>123.45103610945911</t>
  </si>
  <si>
    <t>123.55661053790143</t>
  </si>
  <si>
    <t>125.25243357525332</t>
  </si>
  <si>
    <t>127.59503006359746</t>
  </si>
  <si>
    <t>127.9397610325986</t>
  </si>
  <si>
    <t>129.57513657513763</t>
  </si>
  <si>
    <t>130.07899713412974</t>
  </si>
  <si>
    <t>131.38732267054252</t>
  </si>
  <si>
    <t>133.88905023975173</t>
  </si>
  <si>
    <t>134.1542348853438</t>
  </si>
  <si>
    <t>133.87133668005805</t>
  </si>
  <si>
    <t>134.27795201817653</t>
  </si>
  <si>
    <t>134.29561975976355</t>
  </si>
  <si>
    <t>134.07466617815277</t>
  </si>
  <si>
    <t>134.4459110057218</t>
  </si>
  <si>
    <t>134.20728538636607</t>
  </si>
  <si>
    <t>137.00067022590486</t>
  </si>
  <si>
    <t>137.76971671454442</t>
  </si>
  <si>
    <t>137.24818791787197</t>
  </si>
  <si>
    <t>137.4603521604055</t>
  </si>
  <si>
    <t>138.66259146638498</t>
  </si>
  <si>
    <t>138.1321277355335</t>
  </si>
  <si>
    <t>136.85039383988857</t>
  </si>
  <si>
    <t>137.33654833663255</t>
  </si>
  <si>
    <t>137.67251389663852</t>
  </si>
  <si>
    <t>138.29126882637215</t>
  </si>
  <si>
    <t>136.44375539544257</t>
  </si>
  <si>
    <t>137.46031252838605</t>
  </si>
  <si>
    <t>136.71780024822215</t>
  </si>
  <si>
    <t>137.41616183273058</t>
  </si>
  <si>
    <t>137.2923716919837</t>
  </si>
  <si>
    <t>136.33766633928275</t>
  </si>
  <si>
    <t>137.4426693963099</t>
  </si>
  <si>
    <t>134.7730030419325</t>
  </si>
  <si>
    <t>134.5431677261986</t>
  </si>
  <si>
    <t>134.91444302280203</t>
  </si>
  <si>
    <t>137.4514981358314</t>
  </si>
  <si>
    <t>137.30121990931016</t>
  </si>
  <si>
    <t>138.1675325311931</t>
  </si>
  <si>
    <t>141.50019878795936</t>
  </si>
  <si>
    <t>143.10902480871385</t>
  </si>
  <si>
    <t>144.1079535746107</t>
  </si>
  <si>
    <t>142.667043277342</t>
  </si>
  <si>
    <t>142.66701452814564</t>
  </si>
  <si>
    <t>143.75435384208066</t>
  </si>
  <si>
    <t>141.89798786779792</t>
  </si>
  <si>
    <t>143.84273308851616</t>
  </si>
  <si>
    <t>142.8261917771957</t>
  </si>
  <si>
    <t>143.4979778393358</t>
  </si>
  <si>
    <t>142.11897012415113</t>
  </si>
  <si>
    <t>143.2504569639804</t>
  </si>
  <si>
    <t>145.3366934165535</t>
  </si>
  <si>
    <t>146.68032207609974</t>
  </si>
  <si>
    <t>147.1576850186098</t>
  </si>
  <si>
    <t>148.4924834337045</t>
  </si>
  <si>
    <t>147.1488827131194</t>
  </si>
  <si>
    <t>146.96322330666158</t>
  </si>
  <si>
    <t>147.9709853983447</t>
  </si>
  <si>
    <t>147.35221569967868</t>
  </si>
  <si>
    <t>147.97097572458142</t>
  </si>
  <si>
    <t>148.00632640698805</t>
  </si>
  <si>
    <t>148.37759732953427</t>
  </si>
  <si>
    <t>146.83064969888053</t>
  </si>
  <si>
    <t>149.79200730497638</t>
  </si>
  <si>
    <t>147.8901842880191</t>
  </si>
  <si>
    <t>148.35187517086888</t>
  </si>
  <si>
    <t>146.50512693222225</t>
  </si>
  <si>
    <t>147.05560825264277</t>
  </si>
  <si>
    <t>147.49954536028216</t>
  </si>
  <si>
    <t>147.33082824051084</t>
  </si>
  <si>
    <t>146.22104161074674</t>
  </si>
  <si>
    <t>146.5761457548764</t>
  </si>
  <si>
    <t>145.17331397462792</t>
  </si>
  <si>
    <t>145.22663648816695</t>
  </si>
  <si>
    <t>144.94244999799164</t>
  </si>
  <si>
    <t>143.34435507327058</t>
  </si>
  <si>
    <t>142.64295717432083</t>
  </si>
  <si>
    <t>137.44009961783775</t>
  </si>
  <si>
    <t>134.67000369892452</t>
  </si>
  <si>
    <t>136.33916894842184</t>
  </si>
  <si>
    <t>136.34805617913543</t>
  </si>
  <si>
    <t>132.74335531075283</t>
  </si>
  <si>
    <t>136.4989884653849</t>
  </si>
  <si>
    <t>136.75642012578106</t>
  </si>
  <si>
    <t>137.18260031980495</t>
  </si>
  <si>
    <t>135.38917436900422</t>
  </si>
  <si>
    <t>136.22376495534473</t>
  </si>
  <si>
    <t>135.04293576735083</t>
  </si>
  <si>
    <t>134.24382528570615</t>
  </si>
  <si>
    <t>134.70555585525167</t>
  </si>
  <si>
    <t>134.03079449346868</t>
  </si>
  <si>
    <t>132.87651051168987</t>
  </si>
  <si>
    <t>132.14850693596892</t>
  </si>
  <si>
    <t>131.00315433091615</t>
  </si>
  <si>
    <t>132.3970817573494</t>
  </si>
  <si>
    <t>133.73770730525533</t>
  </si>
  <si>
    <t>134.21716797561172</t>
  </si>
  <si>
    <t>135.10504735017392</t>
  </si>
  <si>
    <t>136.25038511968833</t>
  </si>
  <si>
    <t>139.13590733280878</t>
  </si>
  <si>
    <t>139.97942204758925</t>
  </si>
  <si>
    <t>138.78968934072543</t>
  </si>
  <si>
    <t>137.9284202664398</t>
  </si>
  <si>
    <t>137.9639694689768</t>
  </si>
  <si>
    <t>138.46113731078793</t>
  </si>
  <si>
    <t>138.17704052385162</t>
  </si>
  <si>
    <t>140.44995836801485</t>
  </si>
  <si>
    <t>140.08595015911095</t>
  </si>
  <si>
    <t>140.38777246770323</t>
  </si>
  <si>
    <t>141.01816885461102</t>
  </si>
  <si>
    <t>140.44994982987603</t>
  </si>
  <si>
    <t>139.26022429113132</t>
  </si>
  <si>
    <t>138.77192141259547</t>
  </si>
  <si>
    <t>139.8728392615655</t>
  </si>
  <si>
    <t>142.30556274617857</t>
  </si>
  <si>
    <t>138.03499465782406</t>
  </si>
  <si>
    <t>138.18593198545636</t>
  </si>
  <si>
    <t>139.18032487372514</t>
  </si>
  <si>
    <t>138.31908376746054</t>
  </si>
  <si>
    <t>140.65419687495208</t>
  </si>
  <si>
    <t>141.8971885857383</t>
  </si>
  <si>
    <t>142.02144278799713</t>
  </si>
  <si>
    <t>142.0480854157339</t>
  </si>
  <si>
    <t>139.5762830375678</t>
  </si>
  <si>
    <t>138.43449369941882</t>
  </si>
  <si>
    <t>138.72886510070137</t>
  </si>
  <si>
    <t>139.611936358956</t>
  </si>
  <si>
    <t>139.94202645300996</t>
  </si>
  <si>
    <t>138.35420637421564</t>
  </si>
  <si>
    <t>138.83590464386597</t>
  </si>
  <si>
    <t>139.02324976538742</t>
  </si>
  <si>
    <t>144.36650855762025</t>
  </si>
  <si>
    <t>144.50920836258217</t>
  </si>
  <si>
    <t>141.97585857791876</t>
  </si>
  <si>
    <t>142.82327342491422</t>
  </si>
  <si>
    <t>143.40310635638016</t>
  </si>
  <si>
    <t>144.34868800186376</t>
  </si>
  <si>
    <t>143.9739742842899</t>
  </si>
  <si>
    <t>143.2425700600703</t>
  </si>
  <si>
    <t>141.36032609564887</t>
  </si>
  <si>
    <t>140.3255639315885</t>
  </si>
  <si>
    <t>140.28098258504235</t>
  </si>
  <si>
    <t>141.92235608988747</t>
  </si>
  <si>
    <t>142.89461653491307</t>
  </si>
  <si>
    <t>142.09181527982406</t>
  </si>
  <si>
    <t>142.48430225686943</t>
  </si>
  <si>
    <t>144.82144854283527</t>
  </si>
  <si>
    <t>145.5440059205839</t>
  </si>
  <si>
    <t>145.79376712250055</t>
  </si>
  <si>
    <t>145.9542991745968</t>
  </si>
  <si>
    <t>146.2843628477256</t>
  </si>
  <si>
    <t>145.72238370182444</t>
  </si>
  <si>
    <t>146.03459068980598</t>
  </si>
  <si>
    <t>147.1228789830334</t>
  </si>
  <si>
    <t>146.56090386433297</t>
  </si>
  <si>
    <t>146.45384588919106</t>
  </si>
  <si>
    <t>146.5965483316963</t>
  </si>
  <si>
    <t>143.52795040828204</t>
  </si>
  <si>
    <t>141.8955409917126</t>
  </si>
  <si>
    <t>140.61105864520306</t>
  </si>
  <si>
    <t>143.68856522859141</t>
  </si>
  <si>
    <t>140.5396809644476</t>
  </si>
  <si>
    <t>140.2809393292909</t>
  </si>
  <si>
    <t>141.31575637187476</t>
  </si>
  <si>
    <t>143.11766478002093</t>
  </si>
  <si>
    <t>145.79376900802748</t>
  </si>
  <si>
    <t>145.9275481463422</t>
  </si>
  <si>
    <t>145.49045101441993</t>
  </si>
  <si>
    <t>145.50826887240135</t>
  </si>
  <si>
    <t>145.1603918365006</t>
  </si>
  <si>
    <t>145.57969099167246</t>
  </si>
  <si>
    <t>144.8928106527867</t>
  </si>
  <si>
    <t>141.49411959742397</t>
  </si>
  <si>
    <t>139.1837958082392</t>
  </si>
  <si>
    <t>141.28897613568864</t>
  </si>
  <si>
    <t>141.06596232646956</t>
  </si>
  <si>
    <t>137.09642926485677</t>
  </si>
  <si>
    <t>135.6245927872868</t>
  </si>
  <si>
    <t>135.4015675204203</t>
  </si>
  <si>
    <t>135.85652953988543</t>
  </si>
  <si>
    <t>135.96354561017367</t>
  </si>
  <si>
    <t>136.09740689129345</t>
  </si>
  <si>
    <t>134.94664860302646</t>
  </si>
  <si>
    <t>133.05554966815438</t>
  </si>
  <si>
    <t>133.60703047769655</t>
  </si>
  <si>
    <t>132.45054378201493</t>
  </si>
  <si>
    <t>132.77325439781276</t>
  </si>
  <si>
    <t>130.20924708686184</t>
  </si>
  <si>
    <t>129.6264792812224</t>
  </si>
  <si>
    <t>126.51563388156973</t>
  </si>
  <si>
    <t>127.45696033972851</t>
  </si>
  <si>
    <t>130.49613968091225</t>
  </si>
  <si>
    <t>131.5540243253172</t>
  </si>
  <si>
    <t>132.7104981194693</t>
  </si>
  <si>
    <t>134.11804608943845</t>
  </si>
  <si>
    <t>133.14979458886745</t>
  </si>
  <si>
    <t>134.61110032002307</t>
  </si>
  <si>
    <t>135.40900368647738</t>
  </si>
  <si>
    <t>135.98275694108443</t>
  </si>
  <si>
    <t>138.25990954361447</t>
  </si>
  <si>
    <t>137.35443398412247</t>
  </si>
  <si>
    <t>137.24686167053576</t>
  </si>
  <si>
    <t>138.03578087011735</t>
  </si>
  <si>
    <t>140.20535365944016</t>
  </si>
  <si>
    <t>140.2053197608794</t>
  </si>
  <si>
    <t>142.5093842830686</t>
  </si>
  <si>
    <t>142.83211117578742</t>
  </si>
  <si>
    <t>143.67485633772498</t>
  </si>
  <si>
    <t>143.45071394383757</t>
  </si>
  <si>
    <t>143.32516400087965</t>
  </si>
  <si>
    <t>144.09616258915437</t>
  </si>
  <si>
    <t>144.13206272921536</t>
  </si>
  <si>
    <t>144.96582413146928</t>
  </si>
  <si>
    <t>145.89818388198395</t>
  </si>
  <si>
    <t>144.2485828541354</t>
  </si>
  <si>
    <t>146.31951092926195</t>
  </si>
  <si>
    <t>143.1548362630968</t>
  </si>
  <si>
    <t>142.8141552397583</t>
  </si>
  <si>
    <t>146.87539154565468</t>
  </si>
  <si>
    <t>147.4580976559026</t>
  </si>
  <si>
    <t>147.96913999617578</t>
  </si>
  <si>
    <t>147.71808971280794</t>
  </si>
  <si>
    <t>148.39943454713378</t>
  </si>
  <si>
    <t>149.05390034862916</t>
  </si>
  <si>
    <t>149.07180747903666</t>
  </si>
  <si>
    <t>149.19732414981837</t>
  </si>
  <si>
    <t>149.59180508691375</t>
  </si>
  <si>
    <t>149.17045831330122</t>
  </si>
  <si>
    <t>150.1117939473193</t>
  </si>
  <si>
    <t>150.78413105808326</t>
  </si>
  <si>
    <t>145.83537787771328</t>
  </si>
  <si>
    <t>143.7465612121647</t>
  </si>
  <si>
    <t>140.46532916896416</t>
  </si>
  <si>
    <t>140.80600507097816</t>
  </si>
  <si>
    <t>139.64951887663764</t>
  </si>
  <si>
    <t>142.53630651300878</t>
  </si>
  <si>
    <t>143.2176336277493</t>
  </si>
  <si>
    <t>141.9087013942245</t>
  </si>
  <si>
    <t>143.77345335888876</t>
  </si>
  <si>
    <t>143.09209786909267</t>
  </si>
  <si>
    <t>142.7962743870743</t>
  </si>
  <si>
    <t>142.50037610660564</t>
  </si>
  <si>
    <t>142.1507772550711</t>
  </si>
  <si>
    <t>142.94862852725913</t>
  </si>
  <si>
    <t>151.37485325832364</t>
  </si>
  <si>
    <t>147.02540925917666</t>
  </si>
  <si>
    <t>154.3825318497134</t>
  </si>
  <si>
    <t>153.05878274089162</t>
  </si>
  <si>
    <t>152.3203490412948</t>
  </si>
  <si>
    <t>151.56393012426696</t>
  </si>
  <si>
    <t>153.31093101360406</t>
  </si>
  <si>
    <t>152.5634820067896</t>
  </si>
  <si>
    <t>154.01330589927963</t>
  </si>
  <si>
    <t>153.75214755196404</t>
  </si>
  <si>
    <t>151.7800445238427</t>
  </si>
  <si>
    <t>152.57248216309208</t>
  </si>
  <si>
    <t>155.1299228632743</t>
  </si>
  <si>
    <t>155.96739731733547</t>
  </si>
  <si>
    <t>154.85074854829446</t>
  </si>
  <si>
    <t>155.51715490306327</t>
  </si>
  <si>
    <t>154.68868313772714</t>
  </si>
  <si>
    <t>154.06731478850963</t>
  </si>
  <si>
    <t>153.680110312929</t>
  </si>
  <si>
    <t>154.22942914656625</t>
  </si>
  <si>
    <t>153.9322516869635</t>
  </si>
  <si>
    <t>153.08579166899898</t>
  </si>
  <si>
    <t>153.4279788176552</t>
  </si>
  <si>
    <t>155.83232121745002</t>
  </si>
  <si>
    <t>154.69766606358866</t>
  </si>
  <si>
    <t>154.6436642232541</t>
  </si>
  <si>
    <t>155.97642321928623</t>
  </si>
  <si>
    <t>157.5162897410775</t>
  </si>
  <si>
    <t>158.52484283862944</t>
  </si>
  <si>
    <t>159.93863984466364</t>
  </si>
  <si>
    <t>159.2452591632113</t>
  </si>
  <si>
    <t>158.12861805337297</t>
  </si>
  <si>
    <t>161.37043213598733</t>
  </si>
  <si>
    <t>168.12423242507597</t>
  </si>
  <si>
    <t>168.19625273697142</t>
  </si>
  <si>
    <t>168.62849844521426</t>
  </si>
  <si>
    <t>169.40291730100063</t>
  </si>
  <si>
    <t>168.62846793370142</t>
  </si>
  <si>
    <t>168.45738456385308</t>
  </si>
  <si>
    <t>170.7086704202948</t>
  </si>
  <si>
    <t>169.17777301878147</t>
  </si>
  <si>
    <t>170.95178704178778</t>
  </si>
  <si>
    <t>169.6460514055815</t>
  </si>
  <si>
    <t>169.9252054895921</t>
  </si>
  <si>
    <t>161.2713439274983</t>
  </si>
  <si>
    <t>165.26961632809144</t>
  </si>
  <si>
    <t>160.49697158097376</t>
  </si>
  <si>
    <t>159.38931796168907</t>
  </si>
  <si>
    <t>163.17143101477555</t>
  </si>
  <si>
    <t>164.97245077179332</t>
  </si>
  <si>
    <t>166.5213446122263</t>
  </si>
  <si>
    <t>170.8977380209796</t>
  </si>
  <si>
    <t>171.34802846073308</t>
  </si>
  <si>
    <t>171.91534774499414</t>
  </si>
  <si>
    <t>170.00628074190377</t>
  </si>
  <si>
    <t>171.08687132225123</t>
  </si>
  <si>
    <t>173.7253619355889</t>
  </si>
  <si>
    <t>173.0679931640625</t>
  </si>
  <si>
    <t>170.95179748535156</t>
  </si>
  <si>
    <t>168.61047461996878</t>
  </si>
  <si>
    <t>167.98087177821589</t>
  </si>
  <si>
    <t>168.29731286090467</t>
  </si>
  <si>
    <t>173.43257278957392</t>
  </si>
  <si>
    <t>173.45968337007093</t>
  </si>
  <si>
    <t>173.3873749662233</t>
  </si>
  <si>
    <t>175.7922508415626</t>
  </si>
  <si>
    <t>175.46679295395333</t>
  </si>
  <si>
    <t>174.0111914045591</t>
  </si>
  <si>
    <t>171.35314128409982</t>
  </si>
  <si>
    <t>171.1904218915697</t>
  </si>
  <si>
    <t>172.013143583106</t>
  </si>
  <si>
    <t>169.14716280967443</t>
  </si>
  <si>
    <t>170.0422208780444</t>
  </si>
  <si>
    <t>170.16877481992617</t>
  </si>
  <si>
    <t>164.86176245505393</t>
  </si>
  <si>
    <t>160.03385337215946</t>
  </si>
  <si>
    <t>162.58343267821138</t>
  </si>
  <si>
    <t>161.82397737410622</t>
  </si>
  <si>
    <t>161.78779260905597</t>
  </si>
  <si>
    <t>163.22535037743816</t>
  </si>
  <si>
    <t>160.27797606391326</t>
  </si>
  <si>
    <t>162.80043584963337</t>
  </si>
  <si>
    <t>162.98124003140796</t>
  </si>
  <si>
    <t>167.12200419217567</t>
  </si>
  <si>
    <t>162.10425837306065</t>
  </si>
  <si>
    <t>164.8527161919303</t>
  </si>
  <si>
    <t>166.14556173742133</t>
  </si>
  <si>
    <t>166.52529905190474</t>
  </si>
  <si>
    <t>168.58662545244866</t>
  </si>
  <si>
    <t>164.68999046305547</t>
  </si>
  <si>
    <t>162.61959757371207</t>
  </si>
  <si>
    <t>159.0303250565584</t>
  </si>
  <si>
    <t>160.36840948844952</t>
  </si>
  <si>
    <t>160.76620818662929</t>
  </si>
  <si>
    <t>162.5472613148152</t>
  </si>
  <si>
    <t>163.3699810606339</t>
  </si>
  <si>
    <t>163.68643575699627</t>
  </si>
  <si>
    <t>162.6738250956402</t>
  </si>
  <si>
    <t>163.99380852717167</t>
  </si>
  <si>
    <t>164.72613542793331</t>
  </si>
  <si>
    <t>163.03544316523093</t>
  </si>
  <si>
    <t>162.1675377886556</t>
  </si>
  <si>
    <t>159.2473144042447</t>
  </si>
  <si>
    <t>159.8440548035167</t>
  </si>
  <si>
    <t>161.46233500830868</t>
  </si>
  <si>
    <t>162.85467840349153</t>
  </si>
  <si>
    <t>163.7135349688955</t>
  </si>
  <si>
    <t>165.49461891545337</t>
  </si>
  <si>
    <t>167.37512862808967</t>
  </si>
  <si>
    <t>166.22691852640634</t>
  </si>
  <si>
    <t>165.8019901578581</t>
  </si>
  <si>
    <t>165.49462979943343</t>
  </si>
  <si>
    <t>164.8888904227189</t>
  </si>
  <si>
    <t>164.3916320800781</t>
  </si>
  <si>
    <t>164.17464054243612</t>
  </si>
  <si>
    <t>164.51818268230937</t>
  </si>
  <si>
    <t>162.5834382149368</t>
  </si>
  <si>
    <t>160.41358480892677</t>
  </si>
  <si>
    <t>161.2273391961673</t>
  </si>
  <si>
    <t>154.22053355225952</t>
  </si>
  <si>
    <t>155.72134504077806</t>
  </si>
  <si>
    <t>155.49545859861328</t>
  </si>
  <si>
    <t>157.87515281283052</t>
  </si>
  <si>
    <t>158.07495529443221</t>
  </si>
  <si>
    <t>156.97593265842085</t>
  </si>
  <si>
    <t>158.68350316845874</t>
  </si>
  <si>
    <t>160.61809944645378</t>
  </si>
  <si>
    <t>160.24568245242799</t>
  </si>
  <si>
    <t>159.3737888657218</t>
  </si>
  <si>
    <t>157.92961191048832</t>
  </si>
  <si>
    <t>157.68443652860424</t>
  </si>
  <si>
    <t>157.05769477951173</t>
  </si>
  <si>
    <t>156.34018940470781</t>
  </si>
  <si>
    <t>156.46734854454857</t>
  </si>
  <si>
    <t>156.50366486598733</t>
  </si>
  <si>
    <t>157.76616526753267</t>
  </si>
  <si>
    <t>157.1666800371182</t>
  </si>
  <si>
    <t>156.73069652801703</t>
  </si>
  <si>
    <t>154.7688285921605</t>
  </si>
  <si>
    <t>153.81518057049942</t>
  </si>
  <si>
    <t>152.83423360288816</t>
  </si>
  <si>
    <t>151.97141852280222</t>
  </si>
  <si>
    <t>154.53271613255626</t>
  </si>
  <si>
    <t>153.4518948522857</t>
  </si>
  <si>
    <t>153.35196825814148</t>
  </si>
  <si>
    <t>153.17936864477963</t>
  </si>
  <si>
    <t>152.4073889610393</t>
  </si>
  <si>
    <t>154.07857999992905</t>
  </si>
  <si>
    <t>154.94142729852481</t>
  </si>
  <si>
    <t>154.9323415920687</t>
  </si>
  <si>
    <t>152.8251621479805</t>
  </si>
  <si>
    <t>150.34562361471157</t>
  </si>
  <si>
    <t>152.5980499208247</t>
  </si>
  <si>
    <t>150.8451485870929</t>
  </si>
  <si>
    <t>155.76795879588312</t>
  </si>
  <si>
    <t>155.9586811288249</t>
  </si>
  <si>
    <t>156.82155083629323</t>
  </si>
  <si>
    <t>156.6217370013414</t>
  </si>
  <si>
    <t>155.15036493926934</t>
  </si>
  <si>
    <t>156.65806129696605</t>
  </si>
  <si>
    <t>156.42191677663388</t>
  </si>
  <si>
    <t>159.33747238190355</t>
  </si>
  <si>
    <t>157.33016292846384</t>
  </si>
  <si>
    <t>156.84881876453403</t>
  </si>
  <si>
    <t>156.0949362263113</t>
  </si>
  <si>
    <t>157.2393550720855</t>
  </si>
  <si>
    <t>157.09403986418195</t>
  </si>
  <si>
    <t>159.33743008924318</t>
  </si>
  <si>
    <t>158.6289883788694</t>
  </si>
  <si>
    <t>159.16488960909285</t>
  </si>
  <si>
    <t>156.7307205882713</t>
  </si>
  <si>
    <t>156.85786270497965</t>
  </si>
  <si>
    <t>157.11217443235103</t>
  </si>
  <si>
    <t>156.9850387754291</t>
  </si>
  <si>
    <t>158.4655430212826</t>
  </si>
  <si>
    <t>159.49186003028228</t>
  </si>
  <si>
    <t>158.7288995306453</t>
  </si>
  <si>
    <t>159.11040285931352</t>
  </si>
  <si>
    <t>159.72800410282224</t>
  </si>
  <si>
    <t>159.927822742322</t>
  </si>
  <si>
    <t>160.01862423501655</t>
  </si>
  <si>
    <t>160.1549245187545</t>
  </si>
  <si>
    <t>160.61809796496433</t>
  </si>
  <si>
    <t>160.3819555115871</t>
  </si>
  <si>
    <t>159.6462389586397</t>
  </si>
  <si>
    <t>159.9263708558638</t>
  </si>
  <si>
    <t>161.23259626499168</t>
  </si>
  <si>
    <t>163.3974672715093</t>
  </si>
  <si>
    <t>162.8037211475161</t>
  </si>
  <si>
    <t>162.5753484122886</t>
  </si>
  <si>
    <t>162.9955294413189</t>
  </si>
  <si>
    <t>162.0729616470205</t>
  </si>
  <si>
    <t>159.27781365101544</t>
  </si>
  <si>
    <t>155.9711421187473</t>
  </si>
  <si>
    <t>156.17210506606028</t>
  </si>
  <si>
    <t>154.75626692958352</t>
  </si>
  <si>
    <t>153.70582142538183</t>
  </si>
  <si>
    <t>157.03989334470236</t>
  </si>
  <si>
    <t>157.5879468626687</t>
  </si>
  <si>
    <t>155.33172881096345</t>
  </si>
  <si>
    <t>153.66925103234044</t>
  </si>
  <si>
    <t>152.59137827643863</t>
  </si>
  <si>
    <t>151.04765909090014</t>
  </si>
  <si>
    <t>150.06112321867826</t>
  </si>
  <si>
    <t>149.78709990342156</t>
  </si>
  <si>
    <t>149.02892542898752</t>
  </si>
  <si>
    <t>151.08418773999358</t>
  </si>
  <si>
    <t>153.59618514883678</t>
  </si>
  <si>
    <t>153.20341995944233</t>
  </si>
  <si>
    <t>153.56877946939116</t>
  </si>
  <si>
    <t>151.3308547529216</t>
  </si>
  <si>
    <t>146.50783271340785</t>
  </si>
  <si>
    <t>141.91320050512135</t>
  </si>
  <si>
    <t>144.1511345646022</t>
  </si>
  <si>
    <t>143.71271032736212</t>
  </si>
  <si>
    <t>143.21942867186473</t>
  </si>
  <si>
    <t>146.6174599286872</t>
  </si>
  <si>
    <t>146.04198972964</t>
  </si>
  <si>
    <t>144.32469177246094</t>
  </si>
  <si>
    <t>140.9723524891667</t>
  </si>
  <si>
    <t>141.4747557412577</t>
  </si>
  <si>
    <t>142.8814630171861</t>
  </si>
  <si>
    <t>146.11508080165567</t>
  </si>
  <si>
    <t>146.4438963987869</t>
  </si>
  <si>
    <t>150.3260607219544</t>
  </si>
  <si>
    <t>149.4765477480804</t>
  </si>
  <si>
    <t>148.12461881211794</t>
  </si>
  <si>
    <t>149.6226965633592</t>
  </si>
  <si>
    <t>148.90105245566096</t>
  </si>
  <si>
    <t>147.3847565065159</t>
  </si>
  <si>
    <t>150.10683833505752</t>
  </si>
  <si>
    <t>151.25774751558805</t>
  </si>
  <si>
    <t>150.65485432379845</t>
  </si>
  <si>
    <t>149.38517077974274</t>
  </si>
  <si>
    <t>149.0655161758543</t>
  </si>
  <si>
    <t>152.23515373999632</t>
  </si>
  <si>
    <t>152.21687766877795</t>
  </si>
  <si>
    <t>150.4173791287396</t>
  </si>
  <si>
    <t>151.98851229834426</t>
  </si>
  <si>
    <t>151.1115974030264</t>
  </si>
  <si>
    <t>153.89762925980062</t>
  </si>
  <si>
    <t>152.51831045145116</t>
  </si>
  <si>
    <t>151.54091512806073</t>
  </si>
  <si>
    <t>152.08901000862215</t>
  </si>
  <si>
    <t>153.05111121008426</t>
  </si>
  <si>
    <t>147.24368246419496</t>
  </si>
  <si>
    <t>143.4670582019847</t>
  </si>
  <si>
    <t>144.48700857976837</t>
  </si>
  <si>
    <t>140.72871046391276</t>
  </si>
  <si>
    <t>140.25091857034752</t>
  </si>
  <si>
    <t>140.95841928812948</t>
  </si>
  <si>
    <t>136.92448813483796</t>
  </si>
  <si>
    <t>135.42670513001133</t>
  </si>
  <si>
    <t>133.88296511403576</t>
  </si>
  <si>
    <t>131.3559976428246</t>
  </si>
  <si>
    <t>129.10470730667987</t>
  </si>
  <si>
    <t>128.1949983631485</t>
  </si>
  <si>
    <t>126.73393671955326</t>
  </si>
  <si>
    <t>124.68483401227392</t>
  </si>
  <si>
    <t>122.92971627164539</t>
  </si>
  <si>
    <t>125.2086059218946</t>
  </si>
  <si>
    <t>128.88416843603522</t>
  </si>
  <si>
    <t>129.4538648867313</t>
  </si>
  <si>
    <t>131.9992256395937</t>
  </si>
  <si>
    <t>133.78184888294484</t>
  </si>
  <si>
    <t>134.97645842635387</t>
  </si>
  <si>
    <t>137.23692948924713</t>
  </si>
  <si>
    <t>138.4957886945235</t>
  </si>
  <si>
    <t>137.2553012995806</t>
  </si>
  <si>
    <t>136.90611034411114</t>
  </si>
  <si>
    <t>137.31963277944217</t>
  </si>
  <si>
    <t>137.12666319779987</t>
  </si>
  <si>
    <t>139.29523270790256</t>
  </si>
  <si>
    <t>149.62363037636868</t>
  </si>
  <si>
    <t>152.4262478003125</t>
  </si>
  <si>
    <t>152.8581038289924</t>
  </si>
  <si>
    <t>154.2180836841919</t>
  </si>
  <si>
    <t>152.90406008029507</t>
  </si>
  <si>
    <t>153.83216883339975</t>
  </si>
  <si>
    <t>152.37111568738322</t>
  </si>
  <si>
    <t>149.31117793425108</t>
  </si>
  <si>
    <t>149.6971386130445</t>
  </si>
  <si>
    <t>149.4398503824268</t>
  </si>
  <si>
    <t>147.56530622174049</t>
  </si>
  <si>
    <t>147.7307375635204</t>
  </si>
  <si>
    <t>149.9268835330397</t>
  </si>
  <si>
    <t>152.36190751612074</t>
  </si>
  <si>
    <t>155.06347880643955</t>
  </si>
  <si>
    <t>156.02832818652774</t>
  </si>
  <si>
    <t>154.08946513834877</t>
  </si>
  <si>
    <t>156.42343591096733</t>
  </si>
  <si>
    <t>156.61640232132504</t>
  </si>
  <si>
    <t>158.41745235354753</t>
  </si>
  <si>
    <t>158.5828500103787</t>
  </si>
  <si>
    <t>157.70991276949894</t>
  </si>
  <si>
    <t>158.19692587252788</t>
  </si>
  <si>
    <t>156.28563756045244</t>
  </si>
  <si>
    <t>156.34993700633007</t>
  </si>
  <si>
    <t>158.15096338375128</t>
  </si>
  <si>
    <t>158.54331356418265</t>
  </si>
  <si>
    <t>158.62651044520322</t>
  </si>
  <si>
    <t>156.85194893528944</t>
  </si>
  <si>
    <t>157.00909807969376</t>
  </si>
  <si>
    <t>154.4027236528794</t>
  </si>
  <si>
    <t>153.62638536606198</t>
  </si>
  <si>
    <t>154.98502212381263</t>
  </si>
  <si>
    <t>156.65788533928279</t>
  </si>
  <si>
    <t>157.42497527858725</t>
  </si>
  <si>
    <t>158.75590330131934</t>
  </si>
  <si>
    <t>159.20874074027958</t>
  </si>
  <si>
    <t>159.92042580438047</t>
  </si>
  <si>
    <t>157.9240784673363</t>
  </si>
  <si>
    <t>151.315804026651</t>
  </si>
  <si>
    <t>147.93310592411166</t>
  </si>
  <si>
    <t>141.5188866784387</t>
  </si>
  <si>
    <t>140.71484202240234</t>
  </si>
  <si>
    <t>141.6205677007093</t>
  </si>
  <si>
    <t>142.23054131989775</t>
  </si>
  <si>
    <t>143.34890984865257</t>
  </si>
  <si>
    <t>144.78146692239432</t>
  </si>
  <si>
    <t>145.95522846650744</t>
  </si>
  <si>
    <t>148.28430072150744</t>
  </si>
  <si>
    <t>148.94048679418438</t>
  </si>
  <si>
    <t>148.75565841096528</t>
  </si>
  <si>
    <t>149.88323360751144</t>
  </si>
  <si>
    <t>150.05885337027107</t>
  </si>
  <si>
    <t>148.6817071028987</t>
  </si>
  <si>
    <t>148.59856075363479</t>
  </si>
  <si>
    <t>150.77049961836732</t>
  </si>
  <si>
    <t>153.13652320329703</t>
  </si>
  <si>
    <t>149.67991065489187</t>
  </si>
  <si>
    <t>150.96457964545053</t>
  </si>
  <si>
    <t>154.2271296287193</t>
  </si>
  <si>
    <t>153.5986597810974</t>
  </si>
  <si>
    <t>152.6189551565653</t>
  </si>
  <si>
    <t>152.0644092800031</t>
  </si>
  <si>
    <t>152.41566056795332</t>
  </si>
  <si>
    <t>152.5542704810083</t>
  </si>
  <si>
    <t>154.39350545845403</t>
  </si>
  <si>
    <t>156.3159119283939</t>
  </si>
  <si>
    <t>156.27894687404964</t>
  </si>
  <si>
    <t>155.11438872747152</t>
  </si>
  <si>
    <t>154.6615376702305</t>
  </si>
  <si>
    <t>156.44531516634274</t>
  </si>
  <si>
    <t>154.855630934785</t>
  </si>
  <si>
    <t>153.92213469530978</t>
  </si>
  <si>
    <t>153.63563134127182</t>
  </si>
  <si>
    <t>151.55609362628675</t>
  </si>
  <si>
    <t>151.34350258535247</t>
  </si>
  <si>
    <t>148.93126850336125</t>
  </si>
  <si>
    <t>149.25475112023267</t>
  </si>
  <si>
    <t>147.26764949364255</t>
  </si>
  <si>
    <t>150.13277169044332</t>
  </si>
  <si>
    <t>150.91838050210455</t>
  </si>
  <si>
    <t>152.54503852087802</t>
  </si>
  <si>
    <t>152.28625184623084</t>
  </si>
  <si>
    <t>149.41188316433167</t>
  </si>
  <si>
    <t>150.4562553183526</t>
  </si>
  <si>
    <t>149.93869018554688</t>
  </si>
  <si>
    <t>149.06990098061777</t>
  </si>
  <si>
    <t>148.7094664187142</t>
  </si>
  <si>
    <t>147.6326465316946</t>
  </si>
  <si>
    <t>147.5117395506892</t>
  </si>
  <si>
    <t>152.61730864654723</t>
  </si>
  <si>
    <t>153.16596411892064</t>
  </si>
  <si>
    <t>153.67742660142085</t>
  </si>
  <si>
    <t>153.258955488202</t>
  </si>
  <si>
    <t>154.71899674138209</t>
  </si>
  <si>
    <t>155.04451096979577</t>
  </si>
  <si>
    <t>153.6774580369459</t>
  </si>
  <si>
    <t>153.90994146081874</t>
  </si>
  <si>
    <t>154.0401502208594</t>
  </si>
  <si>
    <t>153.02645742320826</t>
  </si>
  <si>
    <t>152.82187128317477</t>
  </si>
  <si>
    <t>154.00293353097155</t>
  </si>
  <si>
    <t>151.08283505366103</t>
  </si>
  <si>
    <t>153.89135253783604</t>
  </si>
  <si>
    <t>152.5149961758495</t>
  </si>
  <si>
    <t>152.36619281732948</t>
  </si>
  <si>
    <t>153.816933491055</t>
  </si>
  <si>
    <t>154.66320460300383</t>
  </si>
  <si>
    <t>157.57399958547194</t>
  </si>
  <si>
    <t>157.19271879324805</t>
  </si>
  <si>
    <t>158.17849330257016</t>
  </si>
  <si>
    <t>160.1872335291052</t>
  </si>
  <si>
    <t>160.42902482743003</t>
  </si>
  <si>
    <t>159.6013578822472</t>
  </si>
  <si>
    <t>159.03405764870595</t>
  </si>
  <si>
    <t>158.9875876075798</t>
  </si>
  <si>
    <t>160.30812548598354</t>
  </si>
  <si>
    <t>159.7780695651431</t>
  </si>
  <si>
    <t>158.29938776239635</t>
  </si>
  <si>
    <t>157.54611522292083</t>
  </si>
  <si>
    <t>149.37168243194682</t>
  </si>
  <si>
    <t>150.05059829272975</t>
  </si>
  <si>
    <t>149.21358788482638</t>
  </si>
  <si>
    <t>149.52045981139528</t>
  </si>
  <si>
    <t>149.79948923418</t>
  </si>
  <si>
    <t>151.57572252098328</t>
  </si>
  <si>
    <t>151.76169659456107</t>
  </si>
  <si>
    <t>152.05926548783933</t>
  </si>
  <si>
    <t>151.213064033924</t>
  </si>
  <si>
    <t>152.07788796808507</t>
  </si>
  <si>
    <t>144.69392717763384</t>
  </si>
  <si>
    <t>143.52220865797543</t>
  </si>
  <si>
    <t>142.06212591076107</t>
  </si>
  <si>
    <t>141.92264463405803</t>
  </si>
  <si>
    <t>138.4166202763553</t>
  </si>
  <si>
    <t>140.40678697563544</t>
  </si>
  <si>
    <t>141.20655614232305</t>
  </si>
  <si>
    <t>139.03972414016798</t>
  </si>
  <si>
    <t>138.39806818688206</t>
  </si>
  <si>
    <t>133.82258600762412</t>
  </si>
  <si>
    <t>134.12018239701828</t>
  </si>
  <si>
    <t>135.4500345240814</t>
  </si>
  <si>
    <t>138.6212411566996</t>
  </si>
  <si>
    <t>136.02665770394202</t>
  </si>
  <si>
    <t>136.35211307832364</t>
  </si>
  <si>
    <t>136.21264177411257</t>
  </si>
  <si>
    <t>132.99492905605072</t>
  </si>
  <si>
    <t>134.09228501867494</t>
  </si>
  <si>
    <t>133.41343351767938</t>
  </si>
  <si>
    <t>132.9484257400856</t>
  </si>
  <si>
    <t>136.4172180480295</t>
  </si>
  <si>
    <t>136.37598985035012</t>
  </si>
  <si>
    <t>132.49024388343904</t>
  </si>
  <si>
    <t>133.14568661930176</t>
  </si>
  <si>
    <t>136.7879872822132</t>
  </si>
  <si>
    <t>138.34229172271785</t>
  </si>
  <si>
    <t>143.08011111649498</t>
  </si>
  <si>
    <t>142.65876929810665</t>
  </si>
  <si>
    <t>143.43593308721182</t>
  </si>
  <si>
    <t>146.34789976604551</t>
  </si>
  <si>
    <t>146.66626637309489</t>
  </si>
  <si>
    <t>146.3291639198375</t>
  </si>
  <si>
    <t>146.65690254263572</t>
  </si>
  <si>
    <t>146.6568917460203</t>
  </si>
  <si>
    <t>146.13253396320192</t>
  </si>
  <si>
    <t>144.67186765585322</t>
  </si>
  <si>
    <t>144.06327320183314</t>
  </si>
  <si>
    <t>145.7580176610126</t>
  </si>
  <si>
    <t>145.4303037579724</t>
  </si>
  <si>
    <t>146.60070871391974</t>
  </si>
  <si>
    <t>143.88535547937025</t>
  </si>
  <si>
    <t>140.18687715377652</t>
  </si>
  <si>
    <t>137.6494166600044</t>
  </si>
  <si>
    <t>143.30483549076294</t>
  </si>
  <si>
    <t>140.34604580022483</t>
  </si>
  <si>
    <t>141.62879273891295</t>
  </si>
  <si>
    <t>146.38533327223115</t>
  </si>
  <si>
    <t>144.78423155547316</t>
  </si>
  <si>
    <t>146.55387349925272</t>
  </si>
  <si>
    <t>148.4078263199674</t>
  </si>
  <si>
    <t>140.7299181692075</t>
  </si>
  <si>
    <t>141.96588832588282</t>
  </si>
  <si>
    <t>142.29359186487218</t>
  </si>
  <si>
    <t>143.3703716703689</t>
  </si>
  <si>
    <t>145.35540092282432</t>
  </si>
  <si>
    <t>144.3816009869753</t>
  </si>
  <si>
    <t>145.34602979519508</t>
  </si>
  <si>
    <t>147.16248507763228</t>
  </si>
  <si>
    <t>147.0969602356389</t>
  </si>
  <si>
    <t>145.40219806777924</t>
  </si>
  <si>
    <t>144.5407781592323</t>
  </si>
  <si>
    <t>147.19058626777644</t>
  </si>
  <si>
    <t>151.90968174543758</t>
  </si>
  <si>
    <t>153.94148210555733</t>
  </si>
  <si>
    <t>154.26922014516575</t>
  </si>
  <si>
    <t>155.94525757348632</t>
  </si>
  <si>
    <t>155.18681032492074</t>
  </si>
  <si>
    <t>155.23366451162053</t>
  </si>
  <si>
    <t>154.56884958088628</t>
  </si>
  <si>
    <t>152.22803783958983</t>
  </si>
  <si>
    <t>150.9920783730971</t>
  </si>
  <si>
    <t>153.15500070484052</t>
  </si>
  <si>
    <t>152.08756093312508</t>
  </si>
  <si>
    <t>151.87220149041283</t>
  </si>
  <si>
    <t>150.81417015340142</t>
  </si>
  <si>
    <t>151.71303695748327</t>
  </si>
  <si>
    <t>152.621295295452</t>
  </si>
  <si>
    <t>154.22240396301638</t>
  </si>
  <si>
    <t>154.1849367923587</t>
  </si>
  <si>
    <t>154.97147473774507</t>
  </si>
  <si>
    <t>154.963571363819</t>
  </si>
  <si>
    <t>154.95414388971906</t>
  </si>
  <si>
    <t>151.2405358232645</t>
  </si>
  <si>
    <t>152.49410572666645</t>
  </si>
  <si>
    <t>154.3037926386867</t>
  </si>
  <si>
    <t>156.61301503627865</t>
  </si>
  <si>
    <t>156.43396020632963</t>
  </si>
  <si>
    <t>156.49992707007974</t>
  </si>
  <si>
    <t>157.38591514650744</t>
  </si>
  <si>
    <t>159.24271131221374</t>
  </si>
  <si>
    <t>160.21353584339326</t>
  </si>
  <si>
    <t>158.74316475780486</t>
  </si>
  <si>
    <t>158.3944170114889</t>
  </si>
  <si>
    <t>158.0079915764076</t>
  </si>
  <si>
    <t>158.5263732891053</t>
  </si>
  <si>
    <t>158.35672278447046</t>
  </si>
  <si>
    <t>158.55466171503824</t>
  </si>
  <si>
    <t>158.87510389677269</t>
  </si>
  <si>
    <t>159.09190058040753</t>
  </si>
  <si>
    <t>159.43120872052324</t>
  </si>
  <si>
    <t>159.24270398109425</t>
  </si>
  <si>
    <t>157.8760252280077</t>
  </si>
  <si>
    <t>157.1031372922546</t>
  </si>
  <si>
    <t>155.93436364643952</t>
  </si>
  <si>
    <t>156.75440202356796</t>
  </si>
  <si>
    <t>156.74497714146128</t>
  </si>
  <si>
    <t>155.45369635007586</t>
  </si>
  <si>
    <t>155.33116498977074</t>
  </si>
  <si>
    <t>156.5187540223854</t>
  </si>
  <si>
    <t>152.4375346839181</t>
  </si>
  <si>
    <t>153.38952923640807</t>
  </si>
  <si>
    <t>153.3989308084154</t>
  </si>
  <si>
    <t>151.51383073616995</t>
  </si>
  <si>
    <t>151.4667296725529</t>
  </si>
  <si>
    <t>149.30830462367814</t>
  </si>
  <si>
    <t>158.43212345828735</t>
  </si>
  <si>
    <t>158.3661443188465</t>
  </si>
  <si>
    <t>159.28040915696758</t>
  </si>
  <si>
    <t>159.11076383172116</t>
  </si>
  <si>
    <t>156.48108991029906</t>
  </si>
  <si>
    <t>158.06454029662223</t>
  </si>
  <si>
    <t>159.31811400226312</t>
  </si>
  <si>
    <t>160.50570275058675</t>
  </si>
  <si>
    <t>162.1740287026762</t>
  </si>
  <si>
    <t>161.18436476258566</t>
  </si>
  <si>
    <t>158.87512213364465</t>
  </si>
  <si>
    <t>157.76293326839493</t>
  </si>
  <si>
    <t>159.19560453431166</t>
  </si>
  <si>
    <t>159.6291662895686</t>
  </si>
  <si>
    <t>158.98820614826937</t>
  </si>
  <si>
    <t>159.31811683264257</t>
  </si>
  <si>
    <t>155.96266306639444</t>
  </si>
  <si>
    <t>157.0748658655777</t>
  </si>
  <si>
    <t>157.66866293015406</t>
  </si>
  <si>
    <t>153.71941266449295</t>
  </si>
  <si>
    <t>146.90481382854185</t>
  </si>
  <si>
    <t>144.59558540802558</t>
  </si>
  <si>
    <t>136.2917717549123</t>
  </si>
  <si>
    <t>129.5289581072413</t>
  </si>
  <si>
    <t>130.60217346816677</t>
  </si>
  <si>
    <t>131.70389752223127</t>
  </si>
  <si>
    <t>128.65517361331237</t>
  </si>
  <si>
    <t>122.34872995829406</t>
  </si>
  <si>
    <t>116.317714692042</t>
  </si>
  <si>
    <t>103.14447784423827</t>
  </si>
  <si>
    <t>103.77132946916757</t>
  </si>
  <si>
    <t>103.2204515961852</t>
  </si>
  <si>
    <t>95.95475392944304</t>
  </si>
  <si>
    <t>101.37791635692913</t>
  </si>
  <si>
    <t>89.85727096503747</t>
  </si>
  <si>
    <t>94.02672790386352</t>
  </si>
  <si>
    <t>95.54635973671924</t>
  </si>
  <si>
    <t>96.47712802316629</t>
  </si>
  <si>
    <t>93.58034084776614</t>
  </si>
  <si>
    <t>83.237402495605</t>
  </si>
  <si>
    <t>86.21966102149192</t>
  </si>
  <si>
    <t>89.12594549646602</t>
  </si>
  <si>
    <t>98.50013536039921</t>
  </si>
  <si>
    <t>99.71582149875898</t>
  </si>
  <si>
    <t>98.22469880719719</t>
  </si>
  <si>
    <t>96.49612024695557</t>
  </si>
  <si>
    <t>89.70529212098394</t>
  </si>
  <si>
    <t>89.39188910195723</t>
  </si>
  <si>
    <t>86.38113226842071</t>
  </si>
  <si>
    <t>91.06347042624436</t>
  </si>
  <si>
    <t>97.9302677940361</t>
  </si>
  <si>
    <t>97.96825402443045</t>
  </si>
  <si>
    <t>103.94229207060063</t>
  </si>
  <si>
    <t>103.74283692763473</t>
  </si>
  <si>
    <t>101.7673276560718</t>
  </si>
  <si>
    <t>95.54636784310573</t>
  </si>
  <si>
    <t>90.88300809417163</t>
  </si>
  <si>
    <t>94.98599777372856</t>
  </si>
  <si>
    <t>95.77430518852366</t>
  </si>
  <si>
    <t>95.375399229992</t>
  </si>
  <si>
    <t>98.5381251983232</t>
  </si>
  <si>
    <t>97.4174006473709</t>
  </si>
  <si>
    <t>97.17995636508417</t>
  </si>
  <si>
    <t>100.12422614884123</t>
  </si>
  <si>
    <t>105.87030035872117</t>
  </si>
  <si>
    <t>109.04252232232923</t>
  </si>
  <si>
    <t>106.27871088488408</t>
  </si>
  <si>
    <t>100.3711644799715</t>
  </si>
  <si>
    <t>96.4676349947008</t>
  </si>
  <si>
    <t>97.23694577033179</t>
  </si>
  <si>
    <t>94.41612954039618</t>
  </si>
  <si>
    <t>96.16371340460259</t>
  </si>
  <si>
    <t>97.86379582063306</t>
  </si>
  <si>
    <t>93.94126314237634</t>
  </si>
  <si>
    <t>90.4746184523118</t>
  </si>
  <si>
    <t>84.43411226796836</t>
  </si>
  <si>
    <t>80.81550761904147</t>
  </si>
  <si>
    <t>84.12067754999175</t>
  </si>
  <si>
    <t>88.36613665679212</t>
  </si>
  <si>
    <t>86.7515404357557</t>
  </si>
  <si>
    <t>88.32813562986674</t>
  </si>
  <si>
    <t>90.64557054547458</t>
  </si>
  <si>
    <t>90.14219897945436</t>
  </si>
  <si>
    <t>97.09448344163425</t>
  </si>
  <si>
    <t>104.31269901314793</t>
  </si>
  <si>
    <t>102.7645679475791</t>
  </si>
  <si>
    <t>100.31917390254269</t>
  </si>
  <si>
    <t>101.08673153797945</t>
  </si>
  <si>
    <t>100.73174496587939</t>
  </si>
  <si>
    <t>104.5791015606665</t>
  </si>
  <si>
    <t>107.73565986620638</t>
  </si>
  <si>
    <t>116.84075559666148</t>
  </si>
  <si>
    <t>119.18179508855343</t>
  </si>
  <si>
    <t>115.50712903651788</t>
  </si>
  <si>
    <t>111.96680314149967</t>
  </si>
  <si>
    <t>101.57604665552759</t>
  </si>
  <si>
    <t>101.54726614413798</t>
  </si>
  <si>
    <t>97.99733166764098</t>
  </si>
  <si>
    <t>105.99907522883171</t>
  </si>
  <si>
    <t>105.21233052743709</t>
  </si>
  <si>
    <t>103.73478348263319</t>
  </si>
  <si>
    <t>103.19749667001811</t>
  </si>
  <si>
    <t>103.830731805057</t>
  </si>
  <si>
    <t>103.88830622158962</t>
  </si>
  <si>
    <t>98.27556524013302</t>
  </si>
  <si>
    <t>97.41207250318702</t>
  </si>
  <si>
    <t>94.6776707620364</t>
  </si>
  <si>
    <t>96.87478445932926</t>
  </si>
  <si>
    <t>96.75965331196419</t>
  </si>
  <si>
    <t>97.0858605065837</t>
  </si>
  <si>
    <t>96.03046464941728</t>
  </si>
  <si>
    <t>96.95154694662477</t>
  </si>
  <si>
    <t>94.14996056270458</t>
  </si>
  <si>
    <t>93.39200946487021</t>
  </si>
  <si>
    <t>90.60004089903101</t>
  </si>
  <si>
    <t>94.89833068925084</t>
  </si>
  <si>
    <t>93.80457342968778</t>
  </si>
  <si>
    <t>96.43342919940893</t>
  </si>
  <si>
    <t>96.85559309020582</t>
  </si>
  <si>
    <t>94.96549576725684</t>
  </si>
  <si>
    <t>94.05402571649523</t>
  </si>
  <si>
    <t>98.22759330754762</t>
  </si>
  <si>
    <t>96.94194646991257</t>
  </si>
  <si>
    <t>100.35754805541073</t>
  </si>
  <si>
    <t>97.43126483130206</t>
  </si>
  <si>
    <t>97.97815368651855</t>
  </si>
  <si>
    <t>97.44084782157621</t>
  </si>
  <si>
    <t>97.11465029837814</t>
  </si>
  <si>
    <t>98.97595933380234</t>
  </si>
  <si>
    <t>98.9087927578316</t>
  </si>
  <si>
    <t>99.22541283328789</t>
  </si>
  <si>
    <t>99.58041408815912</t>
  </si>
  <si>
    <t>98.64014637666494</t>
  </si>
  <si>
    <t>98.61137267282368</t>
  </si>
  <si>
    <t>103.16871510885224</t>
  </si>
  <si>
    <t>106.23893709664266</t>
  </si>
  <si>
    <t>104.1665395634428</t>
  </si>
  <si>
    <t>102.9000805108772</t>
  </si>
  <si>
    <t>102.31481487994995</t>
  </si>
  <si>
    <t>102.03657820805364</t>
  </si>
  <si>
    <t>100.01214755020878</t>
  </si>
  <si>
    <t>99.82026887521437</t>
  </si>
  <si>
    <t>96.71168510932748</t>
  </si>
  <si>
    <t>97.17220327186095</t>
  </si>
  <si>
    <t>98.2467826352542</t>
  </si>
  <si>
    <t>99.84904703378841</t>
  </si>
  <si>
    <t>99.45568281983483</t>
  </si>
  <si>
    <t>99.55162814109299</t>
  </si>
  <si>
    <t>101.09634075961972</t>
  </si>
  <si>
    <t>100.0099047545762</t>
  </si>
  <si>
    <t>98.60416790623057</t>
  </si>
  <si>
    <t>98.96286758433885</t>
  </si>
  <si>
    <t>99.78691830152897</t>
  </si>
  <si>
    <t>100.09714841477538</t>
  </si>
  <si>
    <t>98.49753276998894</t>
  </si>
  <si>
    <t>97.38265034730559</t>
  </si>
  <si>
    <t>95.7345637442248</t>
  </si>
  <si>
    <t>95.97693215197549</t>
  </si>
  <si>
    <t>99.09860893307464</t>
  </si>
  <si>
    <t>98.5944749731357</t>
  </si>
  <si>
    <t>99.34097226140287</t>
  </si>
  <si>
    <t>98.41028738145637</t>
  </si>
  <si>
    <t>98.23578701360475</t>
  </si>
  <si>
    <t>92.48685433991646</t>
  </si>
  <si>
    <t>89.54938345020723</t>
  </si>
  <si>
    <t>87.99823177173295</t>
  </si>
  <si>
    <t>86.28228430144021</t>
  </si>
  <si>
    <t>85.7781666210661</t>
  </si>
  <si>
    <t>89.21976706825066</t>
  </si>
  <si>
    <t>87.39716621686313</t>
  </si>
  <si>
    <t>87.58136930832507</t>
  </si>
  <si>
    <t>87.97884783234097</t>
  </si>
  <si>
    <t>87.68800722303877</t>
  </si>
  <si>
    <t>91.74036548783629</t>
  </si>
  <si>
    <t>95.1625875414338</t>
  </si>
  <si>
    <t>96.40349095379902</t>
  </si>
  <si>
    <t>96.77189433064454</t>
  </si>
  <si>
    <t>97.00455627189282</t>
  </si>
  <si>
    <t>97.71227327570708</t>
  </si>
  <si>
    <t>96.05448647096333</t>
  </si>
  <si>
    <t>94.71661581245581</t>
  </si>
  <si>
    <t>93.50479917599971</t>
  </si>
  <si>
    <t>95.22074573642405</t>
  </si>
  <si>
    <t>94.81357857684343</t>
  </si>
  <si>
    <t>96.37441255382812</t>
  </si>
  <si>
    <t>95.58914217644583</t>
  </si>
  <si>
    <t>93.48540510600502</t>
  </si>
  <si>
    <t>100.29104224472952</t>
  </si>
  <si>
    <t>98.55570884450084</t>
  </si>
  <si>
    <t>96.19990668227516</t>
  </si>
  <si>
    <t>93.63082484003587</t>
  </si>
  <si>
    <t>91.77915040399184</t>
  </si>
  <si>
    <t>96.18051605435468</t>
  </si>
  <si>
    <t>99.91295040666054</t>
  </si>
  <si>
    <t>104.45004658277507</t>
  </si>
  <si>
    <t>95.36617382282598</t>
  </si>
  <si>
    <t>95.08501677166112</t>
  </si>
  <si>
    <t>95.1528868784746</t>
  </si>
  <si>
    <t>117.71230371562163</t>
  </si>
  <si>
    <t>113.62117525982592</t>
  </si>
  <si>
    <t>110.03414881421658</t>
  </si>
  <si>
    <t>119.45734380251729</t>
  </si>
  <si>
    <t>118.0322327569092</t>
  </si>
  <si>
    <t>118.15825678126907</t>
  </si>
  <si>
    <t>114.28040513178536</t>
  </si>
  <si>
    <t>113.60178518788507</t>
  </si>
  <si>
    <t>114.90086192561715</t>
  </si>
  <si>
    <t>117.36329905672673</t>
  </si>
  <si>
    <t>116.87855729332435</t>
  </si>
  <si>
    <t>116.35505944654474</t>
  </si>
  <si>
    <t>113.77343202947414</t>
  </si>
  <si>
    <t>116.8846188384906</t>
  </si>
  <si>
    <t>115.97474628537692</t>
  </si>
  <si>
    <t>118.01951676185182</t>
  </si>
  <si>
    <t>122.01122040749432</t>
  </si>
  <si>
    <t>123.16568564171985</t>
  </si>
  <si>
    <t>121.82532835426939</t>
  </si>
  <si>
    <t>123.87010025439804</t>
  </si>
  <si>
    <t>123.29286558676374</t>
  </si>
  <si>
    <t>121.74706287686888</t>
  </si>
  <si>
    <t>121.1502678148857</t>
  </si>
  <si>
    <t>121.45355141176192</t>
  </si>
  <si>
    <t>121.79598334764145</t>
  </si>
  <si>
    <t>121.89380819913733</t>
  </si>
  <si>
    <t>119.93709245618797</t>
  </si>
  <si>
    <t>117.29552685978899</t>
  </si>
  <si>
    <t>118.44020783607513</t>
  </si>
  <si>
    <t>120.6610901524087</t>
  </si>
  <si>
    <t>121.90359574550732</t>
  </si>
  <si>
    <t>120.8274100716144</t>
  </si>
  <si>
    <t>121.84490666220661</t>
  </si>
  <si>
    <t>122.73519866594354</t>
  </si>
  <si>
    <t>122.78412638300212</t>
  </si>
  <si>
    <t>129.90657300723822</t>
  </si>
  <si>
    <t>139.19122654083517</t>
  </si>
  <si>
    <t>138.30091093874913</t>
  </si>
  <si>
    <t>138.38895714494956</t>
  </si>
  <si>
    <t>143.31010107658642</t>
  </si>
  <si>
    <t>141.66647060481196</t>
  </si>
  <si>
    <t>144.3178060335761</t>
  </si>
  <si>
    <t>140.76637608080034</t>
  </si>
  <si>
    <t>141.31424081999438</t>
  </si>
  <si>
    <t>139.79779521003906</t>
  </si>
  <si>
    <t>137.6845382226117</t>
  </si>
  <si>
    <t>138.3987425064765</t>
  </si>
  <si>
    <t>133.61458153385144</t>
  </si>
  <si>
    <t>134.162445163748</t>
  </si>
  <si>
    <t>129.30978446261037</t>
  </si>
  <si>
    <t>130.3957699561049</t>
  </si>
  <si>
    <t>128.89888187068811</t>
  </si>
  <si>
    <t>128.44882596704184</t>
  </si>
  <si>
    <t>130.76754914589722</t>
  </si>
  <si>
    <t>131.90243035419022</t>
  </si>
  <si>
    <t>134.94511396634056</t>
  </si>
  <si>
    <t>136.92140504192878</t>
  </si>
  <si>
    <t>137.2540374506305</t>
  </si>
  <si>
    <t>138.62376355534886</t>
  </si>
  <si>
    <t>139.49451011963563</t>
  </si>
  <si>
    <t>137.312773165199</t>
  </si>
  <si>
    <t>138.38896504249013</t>
  </si>
  <si>
    <t>140.30654713609565</t>
  </si>
  <si>
    <t>143.70146249809906</t>
  </si>
  <si>
    <t>142.24369229795346</t>
  </si>
  <si>
    <t>145.77557807636273</t>
  </si>
  <si>
    <t>150.18795842088886</t>
  </si>
  <si>
    <t>155.47112563603977</t>
  </si>
  <si>
    <t>152.8491145007572</t>
  </si>
  <si>
    <t>148.02785444267067</t>
  </si>
  <si>
    <t>150.86543438409774</t>
  </si>
  <si>
    <t>151.13148865979738</t>
  </si>
  <si>
    <t>152.62910090928327</t>
  </si>
  <si>
    <t>147.90961365952737</t>
  </si>
  <si>
    <t>147.79138918313416</t>
  </si>
  <si>
    <t>154.84597100363462</t>
  </si>
  <si>
    <t>150.52061283711555</t>
  </si>
  <si>
    <t>151.61426964863537</t>
  </si>
  <si>
    <t>153.93952530468474</t>
  </si>
  <si>
    <t>150.92455629334557</t>
  </si>
  <si>
    <t>148.5697656827479</t>
  </si>
  <si>
    <t>149.00328934583445</t>
  </si>
  <si>
    <t>151.66351622331473</t>
  </si>
  <si>
    <t>148.45152204083558</t>
  </si>
  <si>
    <t>144.74688780059515</t>
  </si>
  <si>
    <t>143.64338189682857</t>
  </si>
  <si>
    <t>145.45630024303946</t>
  </si>
  <si>
    <t>143.42663080166096</t>
  </si>
  <si>
    <t>150.74722292300135</t>
  </si>
  <si>
    <t>146.53025143551906</t>
  </si>
  <si>
    <t>148.5303445826785</t>
  </si>
  <si>
    <t>149.3481284714673</t>
  </si>
  <si>
    <t>148.28403359025654</t>
  </si>
  <si>
    <t>150.3531131604986</t>
  </si>
  <si>
    <t>148.2741901864208</t>
  </si>
  <si>
    <t>150.43191676657244</t>
  </si>
  <si>
    <t>148.62888418520384</t>
  </si>
  <si>
    <t>150.42207890350522</t>
  </si>
  <si>
    <t>151.38763356637418</t>
  </si>
  <si>
    <t>150.6289905883086</t>
  </si>
  <si>
    <t>151.68323114814535</t>
  </si>
  <si>
    <t>148.8062251784468</t>
  </si>
  <si>
    <t>150.7078163718501</t>
  </si>
  <si>
    <t>150.10679361509784</t>
  </si>
  <si>
    <t>147.40713340788395</t>
  </si>
  <si>
    <t>145.6336287304089</t>
  </si>
  <si>
    <t>146.80611942036865</t>
  </si>
  <si>
    <t>145.9489306507291</t>
  </si>
  <si>
    <t>151.584715338851</t>
  </si>
  <si>
    <t>152.01823017924434</t>
  </si>
  <si>
    <t>153.41731975216436</t>
  </si>
  <si>
    <t>156.0972637432204</t>
  </si>
  <si>
    <t>154.78685487103286</t>
  </si>
  <si>
    <t>154.0873122822848</t>
  </si>
  <si>
    <t>152.66849588040145</t>
  </si>
  <si>
    <t>155.624332197833</t>
  </si>
  <si>
    <t>156.55049262723054</t>
  </si>
  <si>
    <t>156.333725138673</t>
  </si>
  <si>
    <t>160.4423209780343</t>
  </si>
  <si>
    <t>158.70826343995702</t>
  </si>
  <si>
    <t>155.4174297127828</t>
  </si>
  <si>
    <t>161.93995359383246</t>
  </si>
  <si>
    <t>162.6197847624497</t>
  </si>
  <si>
    <t>161.7822968541994</t>
  </si>
  <si>
    <t>156.76725331372742</t>
  </si>
  <si>
    <t>157.34857026835547</t>
  </si>
  <si>
    <t>158.60971810302385</t>
  </si>
  <si>
    <t>158.21562122092672</t>
  </si>
  <si>
    <t>154.49126482530195</t>
  </si>
  <si>
    <t>154.47156912988794</t>
  </si>
  <si>
    <t>157.08253811207103</t>
  </si>
  <si>
    <t>156.69975832889102</t>
  </si>
  <si>
    <t>159.993484459743</t>
  </si>
  <si>
    <t>158.73353365384617</t>
  </si>
  <si>
    <t>160.42008285071162</t>
  </si>
  <si>
    <t>158.63431832826862</t>
  </si>
  <si>
    <t>157.49342626303928</t>
  </si>
  <si>
    <t>155.38028868114202</t>
  </si>
  <si>
    <t>155.76719951787194</t>
  </si>
  <si>
    <t>152.41396895938607</t>
  </si>
  <si>
    <t>152.91000257806465</t>
  </si>
  <si>
    <t>150.31074033764617</t>
  </si>
  <si>
    <t>150.47939549647265</t>
  </si>
  <si>
    <t>150.20160718494137</t>
  </si>
  <si>
    <t>146.97733788678642</t>
  </si>
  <si>
    <t>141.4216622326017</t>
  </si>
  <si>
    <t>143.3264707993894</t>
  </si>
  <si>
    <t>144.86419384171705</t>
  </si>
  <si>
    <t>145.21142098367454</t>
  </si>
  <si>
    <t>144.50705026443396</t>
  </si>
  <si>
    <t>146.7293134157183</t>
  </si>
  <si>
    <t>145.02292717514015</t>
  </si>
  <si>
    <t>144.14989183774694</t>
  </si>
  <si>
    <t>143.65386282609495</t>
  </si>
  <si>
    <t>144.745145622009</t>
  </si>
  <si>
    <t>144.35822861699458</t>
  </si>
  <si>
    <t>139.40773089993678</t>
  </si>
  <si>
    <t>138.9712160150208</t>
  </si>
  <si>
    <t>135.74694053746538</t>
  </si>
  <si>
    <t>138.08825469200457</t>
  </si>
  <si>
    <t>138.14777628555146</t>
  </si>
  <si>
    <t>138.84223735869608</t>
  </si>
  <si>
    <t>136.81839157614067</t>
  </si>
  <si>
    <t>136.4414000372857</t>
  </si>
  <si>
    <t>135.32034115193122</t>
  </si>
  <si>
    <t>129.18926033517465</t>
  </si>
  <si>
    <t>129.2983897905015</t>
  </si>
  <si>
    <t>128.970995686138</t>
  </si>
  <si>
    <t>127.46302892080175</t>
  </si>
  <si>
    <t>127.44319616171488</t>
  </si>
  <si>
    <t>128.68329785633938</t>
  </si>
  <si>
    <t>129.08012648027233</t>
  </si>
  <si>
    <t>131.28256106806126</t>
  </si>
  <si>
    <t>133.0385464086258</t>
  </si>
  <si>
    <t>132.08614062987033</t>
  </si>
  <si>
    <t>132.2349596483131</t>
  </si>
  <si>
    <t>130.25078985945615</t>
  </si>
  <si>
    <t>131.93734353825056</t>
  </si>
  <si>
    <t>131.86787981666293</t>
  </si>
  <si>
    <t>134.8739020591441</t>
  </si>
  <si>
    <t>134.8937414498068</t>
  </si>
  <si>
    <t>136.46124419788939</t>
  </si>
  <si>
    <t>138.21723044676884</t>
  </si>
  <si>
    <t>139.62600215681078</t>
  </si>
  <si>
    <t>138.42556284839458</t>
  </si>
  <si>
    <t>135.91558822203186</t>
  </si>
  <si>
    <t>135.36003281148905</t>
  </si>
  <si>
    <t>135.22113030384216</t>
  </si>
  <si>
    <t>132.05638204940112</t>
  </si>
  <si>
    <t>132.42345585883564</t>
  </si>
  <si>
    <t>close</t>
  </si>
  <si>
    <t>105.80143737792969</t>
  </si>
  <si>
    <t>102.39254760742188</t>
  </si>
  <si>
    <t>100.09748077392578</t>
  </si>
  <si>
    <t>100.30842590332031</t>
  </si>
  <si>
    <t>102.34194946289062</t>
  </si>
  <si>
    <t>99.62493896484375</t>
  </si>
  <si>
    <t>97.296142578125</t>
  </si>
  <si>
    <t>96.51142883300781</t>
  </si>
  <si>
    <t>97.05987548828125</t>
  </si>
  <si>
    <t>95.22886657714844</t>
  </si>
  <si>
    <t>94.73948669433594</t>
  </si>
  <si>
    <t>98.83181762695312</t>
  </si>
  <si>
    <t>97.22022247314453</t>
  </si>
  <si>
    <t>98.63774871826172</t>
  </si>
  <si>
    <t>98.0049057006836</t>
  </si>
  <si>
    <t>97.37210845947266</t>
  </si>
  <si>
    <t>95.48200988769531</t>
  </si>
  <si>
    <t>97.49864196777344</t>
  </si>
  <si>
    <t>99.81060791015625</t>
  </si>
  <si>
    <t>100.06372833251953</t>
  </si>
  <si>
    <t>100.79779815673828</t>
  </si>
  <si>
    <t>102.64570617675781</t>
  </si>
  <si>
    <t>101.75973510742188</t>
  </si>
  <si>
    <t>102.22381591796875</t>
  </si>
  <si>
    <t>101.70064544677734</t>
  </si>
  <si>
    <t>104.10541534423828</t>
  </si>
  <si>
    <t>104.54419708251953</t>
  </si>
  <si>
    <t>104.65386962890625</t>
  </si>
  <si>
    <t>102.68787384033203</t>
  </si>
  <si>
    <t>102.2744140625</t>
  </si>
  <si>
    <t>102.38411712646484</t>
  </si>
  <si>
    <t>102.2659912109375</t>
  </si>
  <si>
    <t>102.58663940429688</t>
  </si>
  <si>
    <t>102.56976318359375</t>
  </si>
  <si>
    <t>102.98560333251953</t>
  </si>
  <si>
    <t>102.6885757446289</t>
  </si>
  <si>
    <t>104.1906967163086</t>
  </si>
  <si>
    <t>104.1567611694336</t>
  </si>
  <si>
    <t>103.91912841796875</t>
  </si>
  <si>
    <t>104.57261657714844</t>
  </si>
  <si>
    <t>105.59950256347656</t>
  </si>
  <si>
    <t>105.63343048095703</t>
  </si>
  <si>
    <t>103.2486801147461</t>
  </si>
  <si>
    <t>106.62638092041016</t>
  </si>
  <si>
    <t>106.26993560791016</t>
  </si>
  <si>
    <t>106.93189239501953</t>
  </si>
  <si>
    <t>107.8399658203125</t>
  </si>
  <si>
    <t>107.3222885131836</t>
  </si>
  <si>
    <t>108.62922668457031</t>
  </si>
  <si>
    <t>108.06060028076172</t>
  </si>
  <si>
    <t>106.95735168457031</t>
  </si>
  <si>
    <t>105.32792663574219</t>
  </si>
  <si>
    <t>106.05776977539062</t>
  </si>
  <si>
    <t>107.67870330810547</t>
  </si>
  <si>
    <t>107.78055572509766</t>
  </si>
  <si>
    <t>107.15254211425781</t>
  </si>
  <si>
    <t>107.95878601074219</t>
  </si>
  <si>
    <t>105.03087615966797</t>
  </si>
  <si>
    <t>105.69285583496094</t>
  </si>
  <si>
    <t>105.44673919677734</t>
  </si>
  <si>
    <t>105.82861328125</t>
  </si>
  <si>
    <t>105.56553649902344</t>
  </si>
  <si>
    <t>105.41278076171875</t>
  </si>
  <si>
    <t>104.60655212402344</t>
  </si>
  <si>
    <t>105.21757507324219</t>
  </si>
  <si>
    <t>104.5641098022461</t>
  </si>
  <si>
    <t>102.52731323242188</t>
  </si>
  <si>
    <t>101.16943359375</t>
  </si>
  <si>
    <t>101.40705871582031</t>
  </si>
  <si>
    <t>102.26423645019531</t>
  </si>
  <si>
    <t>102.00115203857422</t>
  </si>
  <si>
    <t>101.50891876220703</t>
  </si>
  <si>
    <t>100.4565658569336</t>
  </si>
  <si>
    <t>102.204833984375</t>
  </si>
  <si>
    <t>101.98416900634766</t>
  </si>
  <si>
    <t>101.55984497070312</t>
  </si>
  <si>
    <t>101.23736572265625</t>
  </si>
  <si>
    <t>103.2995834350586</t>
  </si>
  <si>
    <t>102.09452056884766</t>
  </si>
  <si>
    <t>101.99266052246094</t>
  </si>
  <si>
    <t>103.1129150390625</t>
  </si>
  <si>
    <t>102.90074920654297</t>
  </si>
  <si>
    <t>102.94316864013672</t>
  </si>
  <si>
    <t>103.5542221069336</t>
  </si>
  <si>
    <t>104.2161636352539</t>
  </si>
  <si>
    <t>102.8582992553711</t>
  </si>
  <si>
    <t>103.97004699707031</t>
  </si>
  <si>
    <t>104.87811279296875</t>
  </si>
  <si>
    <t>104.90361022949219</t>
  </si>
  <si>
    <t>104.52169036865234</t>
  </si>
  <si>
    <t>103.61358642578125</t>
  </si>
  <si>
    <t>103.7663803100586</t>
  </si>
  <si>
    <t>103.95416259765625</t>
  </si>
  <si>
    <t>103.17739868164062</t>
  </si>
  <si>
    <t>102.29825592041016</t>
  </si>
  <si>
    <t>103.29691314697266</t>
  </si>
  <si>
    <t>104.67967224121094</t>
  </si>
  <si>
    <t>104.13338470458984</t>
  </si>
  <si>
    <t>105.72100830078125</t>
  </si>
  <si>
    <t>105.81488037109375</t>
  </si>
  <si>
    <t>106.55747985839844</t>
  </si>
  <si>
    <t>107.91463470458984</t>
  </si>
  <si>
    <t>107.72686004638672</t>
  </si>
  <si>
    <t>107.65856170654297</t>
  </si>
  <si>
    <t>107.33419036865234</t>
  </si>
  <si>
    <t>107.82929229736328</t>
  </si>
  <si>
    <t>106.95011901855469</t>
  </si>
  <si>
    <t>108.03413391113281</t>
  </si>
  <si>
    <t>107.23180389404297</t>
  </si>
  <si>
    <t>108.4182357788086</t>
  </si>
  <si>
    <t>109.39129638671875</t>
  </si>
  <si>
    <t>108.83647155761719</t>
  </si>
  <si>
    <t>108.65723419189453</t>
  </si>
  <si>
    <t>109.22056579589844</t>
  </si>
  <si>
    <t>106.40385437011719</t>
  </si>
  <si>
    <t>106.63430786132812</t>
  </si>
  <si>
    <t>108.648681640625</t>
  </si>
  <si>
    <t>107.4708023071289</t>
  </si>
  <si>
    <t>107.24031829833984</t>
  </si>
  <si>
    <t>106.71965789794922</t>
  </si>
  <si>
    <t>104.99549102783203</t>
  </si>
  <si>
    <t>106.00269317626953</t>
  </si>
  <si>
    <t>108.5548095703125</t>
  </si>
  <si>
    <t>109.23764038085938</t>
  </si>
  <si>
    <t>111.6531982421875</t>
  </si>
  <si>
    <t>112.0031509399414</t>
  </si>
  <si>
    <t>112.66893005371094</t>
  </si>
  <si>
    <t>112.5494155883789</t>
  </si>
  <si>
    <t>113.69319152832031</t>
  </si>
  <si>
    <t>112.89937591552734</t>
  </si>
  <si>
    <t>112.33602905273438</t>
  </si>
  <si>
    <t>111.58490753173828</t>
  </si>
  <si>
    <t>112.50675964355469</t>
  </si>
  <si>
    <t>112.80550384521484</t>
  </si>
  <si>
    <t>112.8567123413086</t>
  </si>
  <si>
    <t>111.94338989257812</t>
  </si>
  <si>
    <t>111.5166244506836</t>
  </si>
  <si>
    <t>111.85807037353516</t>
  </si>
  <si>
    <t>112.873779296875</t>
  </si>
  <si>
    <t>112.34456634521484</t>
  </si>
  <si>
    <t>111.61905670166016</t>
  </si>
  <si>
    <t>113.30055236816406</t>
  </si>
  <si>
    <t>111.79830932617188</t>
  </si>
  <si>
    <t>110.0655746459961</t>
  </si>
  <si>
    <t>110.5521011352539</t>
  </si>
  <si>
    <t>111.36297607421875</t>
  </si>
  <si>
    <t>111.73856353759766</t>
  </si>
  <si>
    <t>111.9604721069336</t>
  </si>
  <si>
    <t>110.88497924804688</t>
  </si>
  <si>
    <t>107.06961059570312</t>
  </si>
  <si>
    <t>104.38092803955078</t>
  </si>
  <si>
    <t>99.10597229003906</t>
  </si>
  <si>
    <t>96.41728973388672</t>
  </si>
  <si>
    <t>100.45460510253906</t>
  </si>
  <si>
    <t>102.99816131591797</t>
  </si>
  <si>
    <t>102.18257904052734</t>
  </si>
  <si>
    <t>101.51290893554688</t>
  </si>
  <si>
    <t>96.71373748779297</t>
  </si>
  <si>
    <t>98.96305847167969</t>
  </si>
  <si>
    <t>101.53009033203125</t>
  </si>
  <si>
    <t>100.49983978271484</t>
  </si>
  <si>
    <t>103.14413452148438</t>
  </si>
  <si>
    <t>103.37593841552734</t>
  </si>
  <si>
    <t>103.36735534667969</t>
  </si>
  <si>
    <t>103.908203125</t>
  </si>
  <si>
    <t>104.54353332519531</t>
  </si>
  <si>
    <t>105.42782592773438</t>
  </si>
  <si>
    <t>104.80966186523438</t>
  </si>
  <si>
    <t>103.35017395019531</t>
  </si>
  <si>
    <t>101.5901870727539</t>
  </si>
  <si>
    <t>103.075439453125</t>
  </si>
  <si>
    <t>101.29827117919922</t>
  </si>
  <si>
    <t>102.20833587646484</t>
  </si>
  <si>
    <t>104.06275939941406</t>
  </si>
  <si>
    <t>102.95525360107422</t>
  </si>
  <si>
    <t>103.10978698730469</t>
  </si>
  <si>
    <t>104.69804382324219</t>
  </si>
  <si>
    <t>100.57710266113281</t>
  </si>
  <si>
    <t>100.15642547607422</t>
  </si>
  <si>
    <t>101.54724884033203</t>
  </si>
  <si>
    <t>100.81747436523438</t>
  </si>
  <si>
    <t>102.69770050048828</t>
  </si>
  <si>
    <t>103.19562530517578</t>
  </si>
  <si>
    <t>102.66336059570312</t>
  </si>
  <si>
    <t>103.16986846923828</t>
  </si>
  <si>
    <t>102.38002014160156</t>
  </si>
  <si>
    <t>99.68424224853516</t>
  </si>
  <si>
    <t>102.43153381347656</t>
  </si>
  <si>
    <t>97.37480926513672</t>
  </si>
  <si>
    <t>99.16053009033203</t>
  </si>
  <si>
    <t>98.8772201538086</t>
  </si>
  <si>
    <t>101.99369812011719</t>
  </si>
  <si>
    <t>105.25608825683594</t>
  </si>
  <si>
    <t>105.73690032958984</t>
  </si>
  <si>
    <t>106.22041320800781</t>
  </si>
  <si>
    <t>103.48330688476562</t>
  </si>
  <si>
    <t>103.845947265625</t>
  </si>
  <si>
    <t>103.73372650146484</t>
  </si>
  <si>
    <t>103.23291015625</t>
  </si>
  <si>
    <t>104.13086700439453</t>
  </si>
  <si>
    <t>106.77303314208984</t>
  </si>
  <si>
    <t>106.7470932006836</t>
  </si>
  <si>
    <t>106.63487243652344</t>
  </si>
  <si>
    <t>107.55010223388672</t>
  </si>
  <si>
    <t>107.10977172851562</t>
  </si>
  <si>
    <t>105.73690795898438</t>
  </si>
  <si>
    <t>106.61759948730469</t>
  </si>
  <si>
    <t>107.2997055053711</t>
  </si>
  <si>
    <t>108.30131530761719</t>
  </si>
  <si>
    <t>107.99909973144531</t>
  </si>
  <si>
    <t>107.57601928710938</t>
  </si>
  <si>
    <t>107.87825012207031</t>
  </si>
  <si>
    <t>108.3185806274414</t>
  </si>
  <si>
    <t>108.21497344970703</t>
  </si>
  <si>
    <t>108.92298126220703</t>
  </si>
  <si>
    <t>107.99044799804688</t>
  </si>
  <si>
    <t>106.02183532714844</t>
  </si>
  <si>
    <t>108.84528350830078</t>
  </si>
  <si>
    <t>108.43944549560547</t>
  </si>
  <si>
    <t>106.68666076660156</t>
  </si>
  <si>
    <t>104.45901489257812</t>
  </si>
  <si>
    <t>105.90096282958984</t>
  </si>
  <si>
    <t>103.96685028076172</t>
  </si>
  <si>
    <t>104.36402893066406</t>
  </si>
  <si>
    <t>107.29109191894531</t>
  </si>
  <si>
    <t>109.1561279296875</t>
  </si>
  <si>
    <t>107.70552062988281</t>
  </si>
  <si>
    <t>103.63872528076172</t>
  </si>
  <si>
    <t>104.16543579101562</t>
  </si>
  <si>
    <t>105.14111328125</t>
  </si>
  <si>
    <t>106.41902160644531</t>
  </si>
  <si>
    <t>106.48809051513672</t>
  </si>
  <si>
    <t>105.90957641601562</t>
  </si>
  <si>
    <t>107.06658935546875</t>
  </si>
  <si>
    <t>105.89231872558594</t>
  </si>
  <si>
    <t>101.43696594238281</t>
  </si>
  <si>
    <t>101.99818420410156</t>
  </si>
  <si>
    <t>99.93457794189453</t>
  </si>
  <si>
    <t>97.11975860595703</t>
  </si>
  <si>
    <t>95.12521362304688</t>
  </si>
  <si>
    <t>94.22723388671875</t>
  </si>
  <si>
    <t>95.40152740478516</t>
  </si>
  <si>
    <t>92.14634704589844</t>
  </si>
  <si>
    <t>92.56942749023438</t>
  </si>
  <si>
    <t>90.22087860107422</t>
  </si>
  <si>
    <t>91.82686614990234</t>
  </si>
  <si>
    <t>90.4281005859375</t>
  </si>
  <si>
    <t>88.27812194824219</t>
  </si>
  <si>
    <t>90.29857635498047</t>
  </si>
  <si>
    <t>87.88959503173828</t>
  </si>
  <si>
    <t>91.24837493896484</t>
  </si>
  <si>
    <t>92.8630142211914</t>
  </si>
  <si>
    <t>93.42422485351562</t>
  </si>
  <si>
    <t>95.13383483886719</t>
  </si>
  <si>
    <t>93.38970184326172</t>
  </si>
  <si>
    <t>91.14474487304688</t>
  </si>
  <si>
    <t>91.67144775390625</t>
  </si>
  <si>
    <t>93.41561889648438</t>
  </si>
  <si>
    <t>93.078857421875</t>
  </si>
  <si>
    <t>91.43831634521484</t>
  </si>
  <si>
    <t>92.83709716796875</t>
  </si>
  <si>
    <t>91.06706237792969</t>
  </si>
  <si>
    <t>87.01751708984375</t>
  </si>
  <si>
    <t>91.4642333984375</t>
  </si>
  <si>
    <t>94.01139831542969</t>
  </si>
  <si>
    <t>93.70916748046875</t>
  </si>
  <si>
    <t>91.6628189086914</t>
  </si>
  <si>
    <t>92.43128967285156</t>
  </si>
  <si>
    <t>94.49488830566406</t>
  </si>
  <si>
    <t>91.4987564086914</t>
  </si>
  <si>
    <t>90.5317153930664</t>
  </si>
  <si>
    <t>90.91161346435547</t>
  </si>
  <si>
    <t>92.35453033447266</t>
  </si>
  <si>
    <t>89.13842010498047</t>
  </si>
  <si>
    <t>91.44184112548828</t>
  </si>
  <si>
    <t>94.64058685302734</t>
  </si>
  <si>
    <t>95.48371887207031</t>
  </si>
  <si>
    <t>95.81402587890625</t>
  </si>
  <si>
    <t>95.36203002929688</t>
  </si>
  <si>
    <t>93.71920013427734</t>
  </si>
  <si>
    <t>93.87565612792969</t>
  </si>
  <si>
    <t>93.69312286376953</t>
  </si>
  <si>
    <t>96.76145935058594</t>
  </si>
  <si>
    <t>96.97876739501953</t>
  </si>
  <si>
    <t>96.81360626220703</t>
  </si>
  <si>
    <t>96.18778991699219</t>
  </si>
  <si>
    <t>96.5528564453125</t>
  </si>
  <si>
    <t>97.88277435302734</t>
  </si>
  <si>
    <t>97.80451965332031</t>
  </si>
  <si>
    <t>97.73499298095703</t>
  </si>
  <si>
    <t>97.32645416259766</t>
  </si>
  <si>
    <t>96.70060729980469</t>
  </si>
  <si>
    <t>96.77015686035156</t>
  </si>
  <si>
    <t>96.61369323730469</t>
  </si>
  <si>
    <t>96.48330688476562</t>
  </si>
  <si>
    <t>97.71759796142578</t>
  </si>
  <si>
    <t>97.50897979736328</t>
  </si>
  <si>
    <t>95.59671783447266</t>
  </si>
  <si>
    <t>96.37033081054688</t>
  </si>
  <si>
    <t>93.71051788330078</t>
  </si>
  <si>
    <t>94.62321472167969</t>
  </si>
  <si>
    <t>95.41417694091797</t>
  </si>
  <si>
    <t>96.87445831298828</t>
  </si>
  <si>
    <t>100.42089080810547</t>
  </si>
  <si>
    <t>101.0206527709961</t>
  </si>
  <si>
    <t>99.79505157470703</t>
  </si>
  <si>
    <t>100.66424560546875</t>
  </si>
  <si>
    <t>102.43748474121094</t>
  </si>
  <si>
    <t>104.53227996826172</t>
  </si>
  <si>
    <t>102.8286361694336</t>
  </si>
  <si>
    <t>103.47183990478516</t>
  </si>
  <si>
    <t>103.3414535522461</t>
  </si>
  <si>
    <t>103.98467254638672</t>
  </si>
  <si>
    <t>104.68006134033203</t>
  </si>
  <si>
    <t>103.55875396728516</t>
  </si>
  <si>
    <t>102.84598541259766</t>
  </si>
  <si>
    <t>103.39359283447266</t>
  </si>
  <si>
    <t>101.42919158935547</t>
  </si>
  <si>
    <t>99.19527435302734</t>
  </si>
  <si>
    <t>99.28221130371094</t>
  </si>
  <si>
    <t>99.69074249267578</t>
  </si>
  <si>
    <t>98.99535369873047</t>
  </si>
  <si>
    <t>100.64686584472656</t>
  </si>
  <si>
    <t>100.36872863769531</t>
  </si>
  <si>
    <t>100.05580139160156</t>
  </si>
  <si>
    <t>98.42167663574219</t>
  </si>
  <si>
    <t>99.13444519042969</t>
  </si>
  <si>
    <t>98.36951446533203</t>
  </si>
  <si>
    <t>101.4726333618164</t>
  </si>
  <si>
    <t>100.6729507446289</t>
  </si>
  <si>
    <t>101.16840362548828</t>
  </si>
  <si>
    <t>100.68163299560547</t>
  </si>
  <si>
    <t>102.39401245117188</t>
  </si>
  <si>
    <t>103.43704986572266</t>
  </si>
  <si>
    <t>102.97637939453125</t>
  </si>
  <si>
    <t>104.37541198730469</t>
  </si>
  <si>
    <t>104.48906707763672</t>
  </si>
  <si>
    <t>104.28795623779297</t>
  </si>
  <si>
    <t>104.99622344970703</t>
  </si>
  <si>
    <t>103.43106079101562</t>
  </si>
  <si>
    <t>104.90878295898438</t>
  </si>
  <si>
    <t>103.60595703125</t>
  </si>
  <si>
    <t>104.07810974121094</t>
  </si>
  <si>
    <t>103.50101470947266</t>
  </si>
  <si>
    <t>102.78401947021484</t>
  </si>
  <si>
    <t>102.90644836425781</t>
  </si>
  <si>
    <t>101.0090103149414</t>
  </si>
  <si>
    <t>101.64732360839844</t>
  </si>
  <si>
    <t>101.51614379882812</t>
  </si>
  <si>
    <t>102.48674011230469</t>
  </si>
  <si>
    <t>102.6528549194336</t>
  </si>
  <si>
    <t>103.06382751464844</t>
  </si>
  <si>
    <t>102.59166717529297</t>
  </si>
  <si>
    <t>105.29348754882812</t>
  </si>
  <si>
    <t>98.49078369140625</t>
  </si>
  <si>
    <t>95.11564636230469</t>
  </si>
  <si>
    <t>97.53771209716797</t>
  </si>
  <si>
    <t>99.22527313232422</t>
  </si>
  <si>
    <t>103.37860870361328</t>
  </si>
  <si>
    <t>102.34683990478516</t>
  </si>
  <si>
    <t>98.69188690185547</t>
  </si>
  <si>
    <t>99.17282104492188</t>
  </si>
  <si>
    <t>99.85482025146484</t>
  </si>
  <si>
    <t>101.37625885009766</t>
  </si>
  <si>
    <t>101.89213562011719</t>
  </si>
  <si>
    <t>103.26493072509766</t>
  </si>
  <si>
    <t>103.14250183105469</t>
  </si>
  <si>
    <t>104.45408630371094</t>
  </si>
  <si>
    <t>104.1043472290039</t>
  </si>
  <si>
    <t>103.64091491699219</t>
  </si>
  <si>
    <t>103.8157958984375</t>
  </si>
  <si>
    <t>99.51380920410156</t>
  </si>
  <si>
    <t>98.56949615478516</t>
  </si>
  <si>
    <t>100.09967041015625</t>
  </si>
  <si>
    <t>99.12035369873047</t>
  </si>
  <si>
    <t>100.07344055175781</t>
  </si>
  <si>
    <t>100.49312591552734</t>
  </si>
  <si>
    <t>100.40569305419922</t>
  </si>
  <si>
    <t>100.16960906982422</t>
  </si>
  <si>
    <t>98.61320495605469</t>
  </si>
  <si>
    <t>97.93115997314453</t>
  </si>
  <si>
    <t>99.5925064086914</t>
  </si>
  <si>
    <t>99.6537094116211</t>
  </si>
  <si>
    <t>102.47798919677734</t>
  </si>
  <si>
    <t>102.94140625</t>
  </si>
  <si>
    <t>102.79275512695312</t>
  </si>
  <si>
    <t>101.9271011352539</t>
  </si>
  <si>
    <t>102.1194839477539</t>
  </si>
  <si>
    <t>101.69977569580078</t>
  </si>
  <si>
    <t>102.62664031982422</t>
  </si>
  <si>
    <t>102.71405029296875</t>
  </si>
  <si>
    <t>102.88020324707031</t>
  </si>
  <si>
    <t>103.07256317138672</t>
  </si>
  <si>
    <t>103.18624114990234</t>
  </si>
  <si>
    <t>102.69657135009766</t>
  </si>
  <si>
    <t>102.91517639160156</t>
  </si>
  <si>
    <t>103.3611068725586</t>
  </si>
  <si>
    <t>103.74812316894531</t>
  </si>
  <si>
    <t>104.08238983154297</t>
  </si>
  <si>
    <t>103.19397735595703</t>
  </si>
  <si>
    <t>103.21158599853516</t>
  </si>
  <si>
    <t>101.85700225830078</t>
  </si>
  <si>
    <t>102.21763610839844</t>
  </si>
  <si>
    <t>102.99169158935547</t>
  </si>
  <si>
    <t>103.90645599365234</t>
  </si>
  <si>
    <t>102.15606689453125</t>
  </si>
  <si>
    <t>101.65470123291016</t>
  </si>
  <si>
    <t>101.72505950927734</t>
  </si>
  <si>
    <t>100.98622131347656</t>
  </si>
  <si>
    <t>101.17971801757812</t>
  </si>
  <si>
    <t>101.44361114501953</t>
  </si>
  <si>
    <t>101.76905059814453</t>
  </si>
  <si>
    <t>102.51668548583984</t>
  </si>
  <si>
    <t>103.0180892944336</t>
  </si>
  <si>
    <t>100.41447448730469</t>
  </si>
  <si>
    <t>101.61952209472656</t>
  </si>
  <si>
    <t>101.77784729003906</t>
  </si>
  <si>
    <t>100.74872589111328</t>
  </si>
  <si>
    <t>102.1208724975586</t>
  </si>
  <si>
    <t>101.32925415039062</t>
  </si>
  <si>
    <t>102.45512390136719</t>
  </si>
  <si>
    <t>103.84487915039062</t>
  </si>
  <si>
    <t>104.09117126464844</t>
  </si>
  <si>
    <t>103.6426010131836</t>
  </si>
  <si>
    <t>103.69535827636719</t>
  </si>
  <si>
    <t>102.08570861816406</t>
  </si>
  <si>
    <t>102.78938293457031</t>
  </si>
  <si>
    <t>99.54367065429688</t>
  </si>
  <si>
    <t>100.15938568115234</t>
  </si>
  <si>
    <t>100.27371978759766</t>
  </si>
  <si>
    <t>101.39081573486328</t>
  </si>
  <si>
    <t>103.3523178100586</t>
  </si>
  <si>
    <t>104.5397720336914</t>
  </si>
  <si>
    <t>104.5925521850586</t>
  </si>
  <si>
    <t>104.60133361816406</t>
  </si>
  <si>
    <t>104.7156982421875</t>
  </si>
  <si>
    <t>105.71841430664062</t>
  </si>
  <si>
    <t>107.29291534423828</t>
  </si>
  <si>
    <t>107.37206268310547</t>
  </si>
  <si>
    <t>107.95259857177734</t>
  </si>
  <si>
    <t>108.09332275390625</t>
  </si>
  <si>
    <t>107.14336395263672</t>
  </si>
  <si>
    <t>106.7915267944336</t>
  </si>
  <si>
    <t>109.84371185302734</t>
  </si>
  <si>
    <t>110.06361389160156</t>
  </si>
  <si>
    <t>115.70179748535156</t>
  </si>
  <si>
    <t>117.61054229736328</t>
  </si>
  <si>
    <t>119.62480926513672</t>
  </si>
  <si>
    <t>123.09918212890625</t>
  </si>
  <si>
    <t>122.13163757324219</t>
  </si>
  <si>
    <t>120.27568054199219</t>
  </si>
  <si>
    <t>123.06404113769531</t>
  </si>
  <si>
    <t>124.25149536132812</t>
  </si>
  <si>
    <t>124.07556915283203</t>
  </si>
  <si>
    <t>125.15747833251953</t>
  </si>
  <si>
    <t>126.28336334228516</t>
  </si>
  <si>
    <t>126.40647888183594</t>
  </si>
  <si>
    <t>123.77648162841797</t>
  </si>
  <si>
    <t>123.83807373046875</t>
  </si>
  <si>
    <t>127.24140930175781</t>
  </si>
  <si>
    <t>130.0260009765625</t>
  </si>
  <si>
    <t>129.20387268066406</t>
  </si>
  <si>
    <t>130.24696350097656</t>
  </si>
  <si>
    <t>131.63482666015625</t>
  </si>
  <si>
    <t>133.7387237548828</t>
  </si>
  <si>
    <t>135.6923828125</t>
  </si>
  <si>
    <t>136.28465270996094</t>
  </si>
  <si>
    <t>135.0735626220703</t>
  </si>
  <si>
    <t>135.44482421875</t>
  </si>
  <si>
    <t>135.12657165527344</t>
  </si>
  <si>
    <t>136.00177001953125</t>
  </si>
  <si>
    <t>134.7995147705078</t>
  </si>
  <si>
    <t>136.29348754882812</t>
  </si>
  <si>
    <t>138.80401611328125</t>
  </si>
  <si>
    <t>137.82275390625</t>
  </si>
  <si>
    <t>137.92886352539062</t>
  </si>
  <si>
    <t>138.87474060058594</t>
  </si>
  <si>
    <t>138.4768829345703</t>
  </si>
  <si>
    <t>137.5752716064453</t>
  </si>
  <si>
    <t>138.28240966796875</t>
  </si>
  <si>
    <t>138.55650329589844</t>
  </si>
  <si>
    <t>139.40509033203125</t>
  </si>
  <si>
    <t>137.35426330566406</t>
  </si>
  <si>
    <t>138.3973388671875</t>
  </si>
  <si>
    <t>137.8669891357422</t>
  </si>
  <si>
    <t>138.52114868164062</t>
  </si>
  <si>
    <t>138.79515075683594</t>
  </si>
  <si>
    <t>137.32774353027344</t>
  </si>
  <si>
    <t>137.9642333984375</t>
  </si>
  <si>
    <t>134.96746826171875</t>
  </si>
  <si>
    <t>136.70010375976562</t>
  </si>
  <si>
    <t>138.81283569335938</t>
  </si>
  <si>
    <t>137.8492889404297</t>
  </si>
  <si>
    <t>141.0758514404297</t>
  </si>
  <si>
    <t>143.38308715820312</t>
  </si>
  <si>
    <t>144.6471710205078</t>
  </si>
  <si>
    <t>145.00961303710938</t>
  </si>
  <si>
    <t>144.31126403808594</t>
  </si>
  <si>
    <t>143.7101287841797</t>
  </si>
  <si>
    <t>143.84275817871094</t>
  </si>
  <si>
    <t>143.30352783203125</t>
  </si>
  <si>
    <t>144.4880828857422</t>
  </si>
  <si>
    <t>143.64825439453125</t>
  </si>
  <si>
    <t>143.91346740722656</t>
  </si>
  <si>
    <t>145.39854431152344</t>
  </si>
  <si>
    <t>146.1322784423828</t>
  </si>
  <si>
    <t>147.44940185546875</t>
  </si>
  <si>
    <t>148.7046661376953</t>
  </si>
  <si>
    <t>149.5090789794922</t>
  </si>
  <si>
    <t>148.13894653320312</t>
  </si>
  <si>
    <t>148.43064880371094</t>
  </si>
  <si>
    <t>148.44833374023438</t>
  </si>
  <si>
    <t>148.53675842285156</t>
  </si>
  <si>
    <t>150.08370971679688</t>
  </si>
  <si>
    <t>149.10247802734375</t>
  </si>
  <si>
    <t>148.4659881591797</t>
  </si>
  <si>
    <t>147.59971618652344</t>
  </si>
  <si>
    <t>152.23182678222656</t>
  </si>
  <si>
    <t>148.3784942626953</t>
  </si>
  <si>
    <t>149.168701171875</t>
  </si>
  <si>
    <t>148.24533081054688</t>
  </si>
  <si>
    <t>148.03224182128906</t>
  </si>
  <si>
    <t>147.97010803222656</t>
  </si>
  <si>
    <t>147.8546600341797</t>
  </si>
  <si>
    <t>147.55282592773438</t>
  </si>
  <si>
    <t>146.9224090576172</t>
  </si>
  <si>
    <t>147.34857177734375</t>
  </si>
  <si>
    <t>145.38644409179688</t>
  </si>
  <si>
    <t>146.04339599609375</t>
  </si>
  <si>
    <t>143.91258239746094</t>
  </si>
  <si>
    <t>142.8915557861328</t>
  </si>
  <si>
    <t>137.6620635986328</t>
  </si>
  <si>
    <t>137.40460205078125</t>
  </si>
  <si>
    <t>137.59104919433594</t>
  </si>
  <si>
    <t>136.88076782226562</t>
  </si>
  <si>
    <t>138.55880737304688</t>
  </si>
  <si>
    <t>137.11155700683594</t>
  </si>
  <si>
    <t>139.07374572753906</t>
  </si>
  <si>
    <t>137.3779296875</t>
  </si>
  <si>
    <t>137.16488647460938</t>
  </si>
  <si>
    <t>136.89854431152344</t>
  </si>
  <si>
    <t>135.29153442382812</t>
  </si>
  <si>
    <t>136.17047119140625</t>
  </si>
  <si>
    <t>135.85977172851562</t>
  </si>
  <si>
    <t>134.55462646484375</t>
  </si>
  <si>
    <t>133.01861572265625</t>
  </si>
  <si>
    <t>131.3405303955078</t>
  </si>
  <si>
    <t>136.47235107421875</t>
  </si>
  <si>
    <t>134.82089233398438</t>
  </si>
  <si>
    <t>136.97842407226562</t>
  </si>
  <si>
    <t>136.64991760253906</t>
  </si>
  <si>
    <t>139.3667449951172</t>
  </si>
  <si>
    <t>140.04156494140625</t>
  </si>
  <si>
    <t>140.89389038085938</t>
  </si>
  <si>
    <t>139.34902954101562</t>
  </si>
  <si>
    <t>137.981689453125</t>
  </si>
  <si>
    <t>139.35791015625</t>
  </si>
  <si>
    <t>139.2158203125</t>
  </si>
  <si>
    <t>141.4354705810547</t>
  </si>
  <si>
    <t>141.2490234375</t>
  </si>
  <si>
    <t>141.1069793701172</t>
  </si>
  <si>
    <t>141.96815490722656</t>
  </si>
  <si>
    <t>141.4443359375</t>
  </si>
  <si>
    <t>140.66302490234375</t>
  </si>
  <si>
    <t>140.11257934570312</t>
  </si>
  <si>
    <t>142.53640747070312</t>
  </si>
  <si>
    <t>144.1611785888672</t>
  </si>
  <si>
    <t>138.9761199951172</t>
  </si>
  <si>
    <t>139.46444702148438</t>
  </si>
  <si>
    <t>139.65977478027344</t>
  </si>
  <si>
    <t>140.9471435546875</t>
  </si>
  <si>
    <t>143.2112274169922</t>
  </si>
  <si>
    <t>142.4210205078125</t>
  </si>
  <si>
    <t>143.12237548828125</t>
  </si>
  <si>
    <t>142.23452758789062</t>
  </si>
  <si>
    <t>141.0035400390625</t>
  </si>
  <si>
    <t>139.5762939453125</t>
  </si>
  <si>
    <t>141.56552124023438</t>
  </si>
  <si>
    <t>140.57533264160156</t>
  </si>
  <si>
    <t>140.20962524414062</t>
  </si>
  <si>
    <t>139.0410614013672</t>
  </si>
  <si>
    <t>139.79930114746094</t>
  </si>
  <si>
    <t>141.90451049804688</t>
  </si>
  <si>
    <t>145.72238159179688</t>
  </si>
  <si>
    <t>144.9017333984375</t>
  </si>
  <si>
    <t>145.11578369140625</t>
  </si>
  <si>
    <t>144.99984741210938</t>
  </si>
  <si>
    <t>144.07211303710938</t>
  </si>
  <si>
    <t>144.21485900878906</t>
  </si>
  <si>
    <t>145.09799194335938</t>
  </si>
  <si>
    <t>144.33079528808594</t>
  </si>
  <si>
    <t>143.64398193359375</t>
  </si>
  <si>
    <t>142.27020263671875</t>
  </si>
  <si>
    <t>140.79833984375</t>
  </si>
  <si>
    <t>141.66363525390625</t>
  </si>
  <si>
    <t>141.9758758544922</t>
  </si>
  <si>
    <t>144.1969757080078</t>
  </si>
  <si>
    <t>143.7777557373047</t>
  </si>
  <si>
    <t>144.46461486816406</t>
  </si>
  <si>
    <t>146.56982421875</t>
  </si>
  <si>
    <t>145.9275665283203</t>
  </si>
  <si>
    <t>147.28343200683594</t>
  </si>
  <si>
    <t>146.61441040039062</t>
  </si>
  <si>
    <t>147.3369598388672</t>
  </si>
  <si>
    <t>147.39939880371094</t>
  </si>
  <si>
    <t>148.55905151367188</t>
  </si>
  <si>
    <t>147.8721923828125</t>
  </si>
  <si>
    <t>148.0684356689453</t>
  </si>
  <si>
    <t>147.61346435546875</t>
  </si>
  <si>
    <t>144.93736267089844</t>
  </si>
  <si>
    <t>143.02841186523438</t>
  </si>
  <si>
    <t>141.0392303466797</t>
  </si>
  <si>
    <t>144.06321716308594</t>
  </si>
  <si>
    <t>140.92324829101562</t>
  </si>
  <si>
    <t>141.8419952392578</t>
  </si>
  <si>
    <t>143.25146484375</t>
  </si>
  <si>
    <t>145.53506469726562</t>
  </si>
  <si>
    <t>146.88204956054688</t>
  </si>
  <si>
    <t>147.11395263671875</t>
  </si>
  <si>
    <t>146.10594177246094</t>
  </si>
  <si>
    <t>145.91860961914062</t>
  </si>
  <si>
    <t>145.9542999267578</t>
  </si>
  <si>
    <t>146.6233673095703</t>
  </si>
  <si>
    <t>145.40127563476562</t>
  </si>
  <si>
    <t>141.5833282470703</t>
  </si>
  <si>
    <t>139.6922607421875</t>
  </si>
  <si>
    <t>141.91339111328125</t>
  </si>
  <si>
    <t>141.38710021972656</t>
  </si>
  <si>
    <t>141.47630310058594</t>
  </si>
  <si>
    <t>137.25698852539062</t>
  </si>
  <si>
    <t>136.86451721191406</t>
  </si>
  <si>
    <t>136.0260009765625</t>
  </si>
  <si>
    <t>137.01617431640625</t>
  </si>
  <si>
    <t>136.6682586669922</t>
  </si>
  <si>
    <t>136.32933044433594</t>
  </si>
  <si>
    <t>137.19456481933594</t>
  </si>
  <si>
    <t>135.5889129638672</t>
  </si>
  <si>
    <t>133.9208221435547</t>
  </si>
  <si>
    <t>133.84011840820312</t>
  </si>
  <si>
    <t>132.55812072753906</t>
  </si>
  <si>
    <t>133.58010864257812</t>
  </si>
  <si>
    <t>130.3975067138672</t>
  </si>
  <si>
    <t>130.1374969482422</t>
  </si>
  <si>
    <t>127.7259292602539</t>
  </si>
  <si>
    <t>129.16033935546875</t>
  </si>
  <si>
    <t>131.35679626464844</t>
  </si>
  <si>
    <t>133.5980682373047</t>
  </si>
  <si>
    <t>134.9248809814453</t>
  </si>
  <si>
    <t>134.40492248535156</t>
  </si>
  <si>
    <t>134.46766662597656</t>
  </si>
  <si>
    <t>135.9738006591797</t>
  </si>
  <si>
    <t>136.90618896484375</t>
  </si>
  <si>
    <t>138.56471252441406</t>
  </si>
  <si>
    <t>138.439208984375</t>
  </si>
  <si>
    <t>137.90130615234375</t>
  </si>
  <si>
    <t>138.69921875</t>
  </si>
  <si>
    <t>139.35365295410156</t>
  </si>
  <si>
    <t>141.56805419921875</t>
  </si>
  <si>
    <t>142.74244689941406</t>
  </si>
  <si>
    <t>144.37411499023438</t>
  </si>
  <si>
    <t>144.68788146972656</t>
  </si>
  <si>
    <t>144.61619567871094</t>
  </si>
  <si>
    <t>144.0603485107422</t>
  </si>
  <si>
    <t>144.8492431640625</t>
  </si>
  <si>
    <t>145.30645751953125</t>
  </si>
  <si>
    <t>144.49066162109375</t>
  </si>
  <si>
    <t>146.27468872070312</t>
  </si>
  <si>
    <t>146.26576232910156</t>
  </si>
  <si>
    <t>145.97886657714844</t>
  </si>
  <si>
    <t>146.3195343017578</t>
  </si>
  <si>
    <t>147.2250213623047</t>
  </si>
  <si>
    <t>147.15325927734375</t>
  </si>
  <si>
    <t>143.99755859375</t>
  </si>
  <si>
    <t>145.4678192138672</t>
  </si>
  <si>
    <t>148.10360717773438</t>
  </si>
  <si>
    <t>147.87049865722656</t>
  </si>
  <si>
    <t>148.59669494628906</t>
  </si>
  <si>
    <t>148.64149475097656</t>
  </si>
  <si>
    <t>150.25521850585938</t>
  </si>
  <si>
    <t>150.4524688720703</t>
  </si>
  <si>
    <t>149.6276397705078</t>
  </si>
  <si>
    <t>149.5111083984375</t>
  </si>
  <si>
    <t>149.9683380126953</t>
  </si>
  <si>
    <t>151.53724670410156</t>
  </si>
  <si>
    <t>151.29518127441406</t>
  </si>
  <si>
    <t>151.2503204345703</t>
  </si>
  <si>
    <t>146.02365112304688</t>
  </si>
  <si>
    <t>144.5265350341797</t>
  </si>
  <si>
    <t>142.1956024169922</t>
  </si>
  <si>
    <t>140.8418731689453</t>
  </si>
  <si>
    <t>142.93971252441406</t>
  </si>
  <si>
    <t>144.07826232910156</t>
  </si>
  <si>
    <t>144.5355224609375</t>
  </si>
  <si>
    <t>143.32521057128906</t>
  </si>
  <si>
    <t>143.9527587890625</t>
  </si>
  <si>
    <t>144.8851318359375</t>
  </si>
  <si>
    <t>143.61207580566406</t>
  </si>
  <si>
    <t>143.3700408935547</t>
  </si>
  <si>
    <t>142.67071533203125</t>
  </si>
  <si>
    <t>142.99349975585938</t>
  </si>
  <si>
    <t>147.3325653076172</t>
  </si>
  <si>
    <t>151.60891723632812</t>
  </si>
  <si>
    <t>152.14027404785156</t>
  </si>
  <si>
    <t>152.60853576660156</t>
  </si>
  <si>
    <t>155.1119384765625</t>
  </si>
  <si>
    <t>153.47300720214844</t>
  </si>
  <si>
    <t>152.64453125</t>
  </si>
  <si>
    <t>154.04933166503906</t>
  </si>
  <si>
    <t>154.63467407226562</t>
  </si>
  <si>
    <t>153.54502868652344</t>
  </si>
  <si>
    <t>155.3280487060547</t>
  </si>
  <si>
    <t>154.00428771972656</t>
  </si>
  <si>
    <t>152.22128295898438</t>
  </si>
  <si>
    <t>153.89622497558594</t>
  </si>
  <si>
    <t>156.5617218017578</t>
  </si>
  <si>
    <t>156.59774780273438</t>
  </si>
  <si>
    <t>155.36402893066406</t>
  </si>
  <si>
    <t>156.318603515625</t>
  </si>
  <si>
    <t>155.850341796875</t>
  </si>
  <si>
    <t>154.87777709960938</t>
  </si>
  <si>
    <t>154.49957275390625</t>
  </si>
  <si>
    <t>155.14793395996094</t>
  </si>
  <si>
    <t>153.97727966308594</t>
  </si>
  <si>
    <t>154.1573944091797</t>
  </si>
  <si>
    <t>155.8863525390625</t>
  </si>
  <si>
    <t>156.1835174560547</t>
  </si>
  <si>
    <t>155.6251983642578</t>
  </si>
  <si>
    <t>155.2650146484375</t>
  </si>
  <si>
    <t>157.5072784423828</t>
  </si>
  <si>
    <t>159.16421508789062</t>
  </si>
  <si>
    <t>160.2808380126953</t>
  </si>
  <si>
    <t>160.7581024169922</t>
  </si>
  <si>
    <t>160.09173583984375</t>
  </si>
  <si>
    <t>161.3794403076172</t>
  </si>
  <si>
    <t>167.62893676757812</t>
  </si>
  <si>
    <t>169.99728393554688</t>
  </si>
  <si>
    <t>169.979248046875</t>
  </si>
  <si>
    <t>170.04229736328125</t>
  </si>
  <si>
    <t>170.60960388183594</t>
  </si>
  <si>
    <t>168.98867797851562</t>
  </si>
  <si>
    <t>170.52853393554688</t>
  </si>
  <si>
    <t>170.90676879882812</t>
  </si>
  <si>
    <t>171.60914611816406</t>
  </si>
  <si>
    <t>171.7982635498047</t>
  </si>
  <si>
    <t>173.6623077392578</t>
  </si>
  <si>
    <t>170.37545776367188</t>
  </si>
  <si>
    <t>161.91970825195312</t>
  </si>
  <si>
    <t>166.64736938476562</t>
  </si>
  <si>
    <t>166.56634521484375</t>
  </si>
  <si>
    <t>160.60504150390625</t>
  </si>
  <si>
    <t>164.4501495361328</t>
  </si>
  <si>
    <t>166.36822509765625</t>
  </si>
  <si>
    <t>172.87890625</t>
  </si>
  <si>
    <t>172.08641052246094</t>
  </si>
  <si>
    <t>172.5727081298828</t>
  </si>
  <si>
    <t>171.67221069335938</t>
  </si>
  <si>
    <t>173.63531494140625</t>
  </si>
  <si>
    <t>170.64564514160156</t>
  </si>
  <si>
    <t>174.2566375732422</t>
  </si>
  <si>
    <t>175.88658142089844</t>
  </si>
  <si>
    <t>170.06028747558594</t>
  </si>
  <si>
    <t>172.66407775878906</t>
  </si>
  <si>
    <t>175.16844177246094</t>
  </si>
  <si>
    <t>176.60594177246094</t>
  </si>
  <si>
    <t>176.47032165527344</t>
  </si>
  <si>
    <t>176.01829528808594</t>
  </si>
  <si>
    <t>177.93495178222656</t>
  </si>
  <si>
    <t>176.21719360351562</t>
  </si>
  <si>
    <t>174.5355682373047</t>
  </si>
  <si>
    <t>172.05833435058594</t>
  </si>
  <si>
    <t>172.07643127441406</t>
  </si>
  <si>
    <t>172.1125946044922</t>
  </si>
  <si>
    <t>171.13616943359375</t>
  </si>
  <si>
    <t>170.59371948242188</t>
  </si>
  <si>
    <t>171.4616241455078</t>
  </si>
  <si>
    <t>164.95216369628906</t>
  </si>
  <si>
    <t>160.48590087890625</t>
  </si>
  <si>
    <t>166.57049560546875</t>
  </si>
  <si>
    <t>163.03546142578125</t>
  </si>
  <si>
    <t>163.2705078125</t>
  </si>
  <si>
    <t>162.63766479492188</t>
  </si>
  <si>
    <t>165.46751403808594</t>
  </si>
  <si>
    <t>168.14361572265625</t>
  </si>
  <si>
    <t>168.66799926757812</t>
  </si>
  <si>
    <t>164.26504516601562</t>
  </si>
  <si>
    <t>165.3047637939453</t>
  </si>
  <si>
    <t>168.5594940185547</t>
  </si>
  <si>
    <t>167.19432067871094</t>
  </si>
  <si>
    <t>169.19236755371094</t>
  </si>
  <si>
    <t>165.59408569335938</t>
  </si>
  <si>
    <t>164.1565704345703</t>
  </si>
  <si>
    <t>160.41358947753906</t>
  </si>
  <si>
    <t>160.97415161132812</t>
  </si>
  <si>
    <t>162.95411682128906</t>
  </si>
  <si>
    <t>164.12039184570312</t>
  </si>
  <si>
    <t>164.5272216796875</t>
  </si>
  <si>
    <t>164.8346405029297</t>
  </si>
  <si>
    <t>165.01544189453125</t>
  </si>
  <si>
    <t>164.96119689941406</t>
  </si>
  <si>
    <t>166.80555725097656</t>
  </si>
  <si>
    <t>164.7894287109375</t>
  </si>
  <si>
    <t>165.25047302246094</t>
  </si>
  <si>
    <t>162.36643981933594</t>
  </si>
  <si>
    <t>163.1439971923828</t>
  </si>
  <si>
    <t>163.56887817382812</t>
  </si>
  <si>
    <t>163.6954803466797</t>
  </si>
  <si>
    <t>166.45294189453125</t>
  </si>
  <si>
    <t>167.91758728027344</t>
  </si>
  <si>
    <t>167.83621215820312</t>
  </si>
  <si>
    <t>166.63375854492188</t>
  </si>
  <si>
    <t>166.70608520507812</t>
  </si>
  <si>
    <t>166.5885772705078</t>
  </si>
  <si>
    <t>166.5795440673828</t>
  </si>
  <si>
    <t>164.39163208007812</t>
  </si>
  <si>
    <t>164.5905303955078</t>
  </si>
  <si>
    <t>166.25404357910156</t>
  </si>
  <si>
    <t>163.4242401123047</t>
  </si>
  <si>
    <t>161.90541076660156</t>
  </si>
  <si>
    <t>155.269287109375</t>
  </si>
  <si>
    <t>157.43008422851562</t>
  </si>
  <si>
    <t>156.29473876953125</t>
  </si>
  <si>
    <t>158.65625</t>
  </si>
  <si>
    <t>159.01956176757812</t>
  </si>
  <si>
    <t>158.347412109375</t>
  </si>
  <si>
    <t>162.08950805664062</t>
  </si>
  <si>
    <t>161.37196350097656</t>
  </si>
  <si>
    <t>160.86331176757812</t>
  </si>
  <si>
    <t>159.6553497314453</t>
  </si>
  <si>
    <t>159.09219360351562</t>
  </si>
  <si>
    <t>158.40196228027344</t>
  </si>
  <si>
    <t>158.68350219726562</t>
  </si>
  <si>
    <t>158.7107696533203</t>
  </si>
  <si>
    <t>158.10223388671875</t>
  </si>
  <si>
    <t>158.37469482421875</t>
  </si>
  <si>
    <t>158.52000427246094</t>
  </si>
  <si>
    <t>157.11216735839844</t>
  </si>
  <si>
    <t>156.0767364501953</t>
  </si>
  <si>
    <t>154.56903076171875</t>
  </si>
  <si>
    <t>153.01588439941406</t>
  </si>
  <si>
    <t>153.20664978027344</t>
  </si>
  <si>
    <t>154.5417938232422</t>
  </si>
  <si>
    <t>154.48731994628906</t>
  </si>
  <si>
    <t>153.55178833007812</t>
  </si>
  <si>
    <t>153.56993103027344</t>
  </si>
  <si>
    <t>153.4609832763672</t>
  </si>
  <si>
    <t>156.76705932617188</t>
  </si>
  <si>
    <t>156.13125610351562</t>
  </si>
  <si>
    <t>155.15940856933594</t>
  </si>
  <si>
    <t>153.35195922851562</t>
  </si>
  <si>
    <t>151.1812286376953</t>
  </si>
  <si>
    <t>152.697998046875</t>
  </si>
  <si>
    <t>153.04310607910156</t>
  </si>
  <si>
    <t>158.47459411621094</t>
  </si>
  <si>
    <t>156.9214630126953</t>
  </si>
  <si>
    <t>157.13034057617188</t>
  </si>
  <si>
    <t>158.61083984375</t>
  </si>
  <si>
    <t>157.33018493652344</t>
  </si>
  <si>
    <t>156.41285705566406</t>
  </si>
  <si>
    <t>157.0940399169922</t>
  </si>
  <si>
    <t>159.4918670654297</t>
  </si>
  <si>
    <t>159.53729248046875</t>
  </si>
  <si>
    <t>157.4482421875</t>
  </si>
  <si>
    <t>157.63900756835938</t>
  </si>
  <si>
    <t>158.62899780273438</t>
  </si>
  <si>
    <t>158.42918395996094</t>
  </si>
  <si>
    <t>159.11038208007812</t>
  </si>
  <si>
    <t>159.4736785888672</t>
  </si>
  <si>
    <t>160.899658203125</t>
  </si>
  <si>
    <t>159.80067443847656</t>
  </si>
  <si>
    <t>158.00230407714844</t>
  </si>
  <si>
    <t>157.1575927734375</t>
  </si>
  <si>
    <t>159.00137329101562</t>
  </si>
  <si>
    <t>157.72073364257812</t>
  </si>
  <si>
    <t>160.6998748779297</t>
  </si>
  <si>
    <t>160.30929565429688</t>
  </si>
  <si>
    <t>159.43734741210938</t>
  </si>
  <si>
    <t>160.83612060546875</t>
  </si>
  <si>
    <t>160.7725067138672</t>
  </si>
  <si>
    <t>160.3728790283203</t>
  </si>
  <si>
    <t>160.13670349121094</t>
  </si>
  <si>
    <t>161.0177764892578</t>
  </si>
  <si>
    <t>161.5172882080078</t>
  </si>
  <si>
    <t>161.29930114746094</t>
  </si>
  <si>
    <t>160.18211364746094</t>
  </si>
  <si>
    <t>161.81719970703125</t>
  </si>
  <si>
    <t>163.82679748535156</t>
  </si>
  <si>
    <t>164.17388916015625</t>
  </si>
  <si>
    <t>163.17823791503906</t>
  </si>
  <si>
    <t>163.33351135253906</t>
  </si>
  <si>
    <t>163.05946350097656</t>
  </si>
  <si>
    <t>163.40660095214844</t>
  </si>
  <si>
    <t>159.35089111328125</t>
  </si>
  <si>
    <t>156.20863342285156</t>
  </si>
  <si>
    <t>156.4004669189453</t>
  </si>
  <si>
    <t>155.03030395507812</t>
  </si>
  <si>
    <t>154.47311401367188</t>
  </si>
  <si>
    <t>157.1312255859375</t>
  </si>
  <si>
    <t>157.91680908203125</t>
  </si>
  <si>
    <t>158.02639770507812</t>
  </si>
  <si>
    <t>155.42306518554688</t>
  </si>
  <si>
    <t>153.9980926513672</t>
  </si>
  <si>
    <t>152.90194702148438</t>
  </si>
  <si>
    <t>151.2668914794922</t>
  </si>
  <si>
    <t>150.29861450195312</t>
  </si>
  <si>
    <t>150.43565368652344</t>
  </si>
  <si>
    <t>150.69140625</t>
  </si>
  <si>
    <t>152.69186401367188</t>
  </si>
  <si>
    <t>154.5095977783203</t>
  </si>
  <si>
    <t>153.74234008789062</t>
  </si>
  <si>
    <t>155.3682861328125</t>
  </si>
  <si>
    <t>154.67405700683594</t>
  </si>
  <si>
    <t>151.46788024902344</t>
  </si>
  <si>
    <t>146.56263732910156</t>
  </si>
  <si>
    <t>144.79969787597656</t>
  </si>
  <si>
    <t>145.2472686767578</t>
  </si>
  <si>
    <t>144.9915313720703</t>
  </si>
  <si>
    <t>147.88714599609375</t>
  </si>
  <si>
    <t>146.85496520996094</t>
  </si>
  <si>
    <t>148.55397033691406</t>
  </si>
  <si>
    <t>145.0463104248047</t>
  </si>
  <si>
    <t>141.2646484375</t>
  </si>
  <si>
    <t>144.65354919433594</t>
  </si>
  <si>
    <t>144.808837890625</t>
  </si>
  <si>
    <t>147.5674591064453</t>
  </si>
  <si>
    <t>149.07461547851562</t>
  </si>
  <si>
    <t>151.09335327148438</t>
  </si>
  <si>
    <t>149.80538940429688</t>
  </si>
  <si>
    <t>149.9697723388672</t>
  </si>
  <si>
    <t>150.44479370117188</t>
  </si>
  <si>
    <t>149.9789276123047</t>
  </si>
  <si>
    <t>151.1298828125</t>
  </si>
  <si>
    <t>152.8837127685547</t>
  </si>
  <si>
    <t>152.28994750976562</t>
  </si>
  <si>
    <t>150.83755493164062</t>
  </si>
  <si>
    <t>153.00244140625</t>
  </si>
  <si>
    <t>150.98370361328125</t>
  </si>
  <si>
    <t>153.72409057617188</t>
  </si>
  <si>
    <t>154.40914916992188</t>
  </si>
  <si>
    <t>153.9889678955078</t>
  </si>
  <si>
    <t>153.70579528808594</t>
  </si>
  <si>
    <t>153.3038787841797</t>
  </si>
  <si>
    <t>152.77407836914062</t>
  </si>
  <si>
    <t>155.3500213623047</t>
  </si>
  <si>
    <t>152.9476318359375</t>
  </si>
  <si>
    <t>153.87020874023438</t>
  </si>
  <si>
    <t>154.08946228027344</t>
  </si>
  <si>
    <t>155.30238342285156</t>
  </si>
  <si>
    <t>154.88890075683594</t>
  </si>
  <si>
    <t>148.0247344970703</t>
  </si>
  <si>
    <t>148.21774291992188</t>
  </si>
  <si>
    <t>145.06590270996094</t>
  </si>
  <si>
    <t>142.7502899169922</t>
  </si>
  <si>
    <t>141.10548400878906</t>
  </si>
  <si>
    <t>141.79461669921875</t>
  </si>
  <si>
    <t>137.54014587402344</t>
  </si>
  <si>
    <t>135.8218231201172</t>
  </si>
  <si>
    <t>134.48025512695312</t>
  </si>
  <si>
    <t>132.41273498535156</t>
  </si>
  <si>
    <t>130.06954956054688</t>
  </si>
  <si>
    <t>129.6560516357422</t>
  </si>
  <si>
    <t>127.46905517578125</t>
  </si>
  <si>
    <t>124.73078155517578</t>
  </si>
  <si>
    <t>129.6376495361328</t>
  </si>
  <si>
    <t>129.77549743652344</t>
  </si>
  <si>
    <t>131.52137756347656</t>
  </si>
  <si>
    <t>133.138671875</t>
  </si>
  <si>
    <t>132.19219970703125</t>
  </si>
  <si>
    <t>136.25367736816406</t>
  </si>
  <si>
    <t>137.92611694335938</t>
  </si>
  <si>
    <t>138.52337646484375</t>
  </si>
  <si>
    <t>139.99359130859375</t>
  </si>
  <si>
    <t>138.238525390625</t>
  </si>
  <si>
    <t>138.5784912109375</t>
  </si>
  <si>
    <t>138.78985595703125</t>
  </si>
  <si>
    <t>139.16661071777344</t>
  </si>
  <si>
    <t>141.8957061767578</t>
  </si>
  <si>
    <t>149.97279357910156</t>
  </si>
  <si>
    <t>152.15977478027344</t>
  </si>
  <si>
    <t>153.16136169433594</t>
  </si>
  <si>
    <t>153.96080017089844</t>
  </si>
  <si>
    <t>154.7602081298828</t>
  </si>
  <si>
    <t>154.65914916992188</t>
  </si>
  <si>
    <t>154.07106018066406</t>
  </si>
  <si>
    <t>154.3743133544922</t>
  </si>
  <si>
    <t>152.701904296875</t>
  </si>
  <si>
    <t>151.1949005126953</t>
  </si>
  <si>
    <t>150.69873046875</t>
  </si>
  <si>
    <t>150.52413940429688</t>
  </si>
  <si>
    <t>149.23770141601562</t>
  </si>
  <si>
    <t>148.54855346679688</t>
  </si>
  <si>
    <t>153.17054748535156</t>
  </si>
  <si>
    <t>151.98519897460938</t>
  </si>
  <si>
    <t>154.69590759277344</t>
  </si>
  <si>
    <t>156.21209716796875</t>
  </si>
  <si>
    <t>156.7818145751953</t>
  </si>
  <si>
    <t>155.42185974121094</t>
  </si>
  <si>
    <t>158.29798889160156</t>
  </si>
  <si>
    <t>159.4098358154297</t>
  </si>
  <si>
    <t>161.72547912597656</t>
  </si>
  <si>
    <t>159.04229736328125</t>
  </si>
  <si>
    <t>158.48178100585938</t>
  </si>
  <si>
    <t>156.68075561523438</t>
  </si>
  <si>
    <t>158.5369110107422</t>
  </si>
  <si>
    <t>159.02391052246094</t>
  </si>
  <si>
    <t>159.51376342773438</t>
  </si>
  <si>
    <t>159.7448272705078</t>
  </si>
  <si>
    <t>159.58767700195312</t>
  </si>
  <si>
    <t>157.02757263183594</t>
  </si>
  <si>
    <t>154.93878173828125</t>
  </si>
  <si>
    <t>155.12364196777344</t>
  </si>
  <si>
    <t>156.27894592285156</t>
  </si>
  <si>
    <t>157.45272827148438</t>
  </si>
  <si>
    <t>159.1255645751953</t>
  </si>
  <si>
    <t>160.1977081298828</t>
  </si>
  <si>
    <t>159.4490509033203</t>
  </si>
  <si>
    <t>161.4916229248047</t>
  </si>
  <si>
    <t>158.3677215576172</t>
  </si>
  <si>
    <t>151.3804931640625</t>
  </si>
  <si>
    <t>148.1734161376953</t>
  </si>
  <si>
    <t>142.13812255859375</t>
  </si>
  <si>
    <t>141.67604064941406</t>
  </si>
  <si>
    <t>143.7925262451172</t>
  </si>
  <si>
    <t>143.54295349121094</t>
  </si>
  <si>
    <t>145.47463989257812</t>
  </si>
  <si>
    <t>145.12344360351562</t>
  </si>
  <si>
    <t>149.4765625</t>
  </si>
  <si>
    <t>149.48580932617188</t>
  </si>
  <si>
    <t>149.6151885986328</t>
  </si>
  <si>
    <t>150.91836547851562</t>
  </si>
  <si>
    <t>150.8536834716797</t>
  </si>
  <si>
    <t>151.6300506591797</t>
  </si>
  <si>
    <t>149.84625244140625</t>
  </si>
  <si>
    <t>150.6965789794922</t>
  </si>
  <si>
    <t>152.0366973876953</t>
  </si>
  <si>
    <t>155.0496826171875</t>
  </si>
  <si>
    <t>151.31581115722656</t>
  </si>
  <si>
    <t>155.53030395507812</t>
  </si>
  <si>
    <t>155.71514892578125</t>
  </si>
  <si>
    <t>153.73728942871094</t>
  </si>
  <si>
    <t>153.87591552734375</t>
  </si>
  <si>
    <t>154.48590087890625</t>
  </si>
  <si>
    <t>153.94064331054688</t>
  </si>
  <si>
    <t>155.0681915283203</t>
  </si>
  <si>
    <t>156.15879821777344</t>
  </si>
  <si>
    <t>157.7115020751953</t>
  </si>
  <si>
    <t>157.18470764160156</t>
  </si>
  <si>
    <t>155.15135192871094</t>
  </si>
  <si>
    <t>156.56546020507812</t>
  </si>
  <si>
    <t>156.9166717529297</t>
  </si>
  <si>
    <t>154.85562133789062</t>
  </si>
  <si>
    <t>154.5229034423828</t>
  </si>
  <si>
    <t>153.52471923828125</t>
  </si>
  <si>
    <t>154.7077178955078</t>
  </si>
  <si>
    <t>149.42111206054688</t>
  </si>
  <si>
    <t>150.36383056640625</t>
  </si>
  <si>
    <t>149.08839416503906</t>
  </si>
  <si>
    <t>151.48214721679688</t>
  </si>
  <si>
    <t>151.3712615966797</t>
  </si>
  <si>
    <t>153.02565002441406</t>
  </si>
  <si>
    <t>153.70033264160156</t>
  </si>
  <si>
    <t>153.09033203125</t>
  </si>
  <si>
    <t>150.41929626464844</t>
  </si>
  <si>
    <t>152.4248809814453</t>
  </si>
  <si>
    <t>152.26776123046875</t>
  </si>
  <si>
    <t>149.89248657226562</t>
  </si>
  <si>
    <t>148.42312622070312</t>
  </si>
  <si>
    <t>150.94332885742188</t>
  </si>
  <si>
    <t>155.5467071533203</t>
  </si>
  <si>
    <t>154.709716796875</t>
  </si>
  <si>
    <t>155.20257568359375</t>
  </si>
  <si>
    <t>154.15171813964844</t>
  </si>
  <si>
    <t>155.8628692626953</t>
  </si>
  <si>
    <t>156.0116729736328</t>
  </si>
  <si>
    <t>153.8634490966797</t>
  </si>
  <si>
    <t>154.97940063476562</t>
  </si>
  <si>
    <t>156.14187622070312</t>
  </si>
  <si>
    <t>153.38914489746094</t>
  </si>
  <si>
    <t>155.29559326171875</t>
  </si>
  <si>
    <t>154.24472045898438</t>
  </si>
  <si>
    <t>154.21682739257812</t>
  </si>
  <si>
    <t>153.91925048828125</t>
  </si>
  <si>
    <t>153.89134216308594</t>
  </si>
  <si>
    <t>154.39352416992188</t>
  </si>
  <si>
    <t>156.90443420410156</t>
  </si>
  <si>
    <t>158.15994262695312</t>
  </si>
  <si>
    <t>158.84805297851562</t>
  </si>
  <si>
    <t>158.169189453125</t>
  </si>
  <si>
    <t>159.5362548828125</t>
  </si>
  <si>
    <t>161.823974609375</t>
  </si>
  <si>
    <t>160.91261291503906</t>
  </si>
  <si>
    <t>162.0378875732422</t>
  </si>
  <si>
    <t>159.3037567138672</t>
  </si>
  <si>
    <t>161.60079956054688</t>
  </si>
  <si>
    <t>161.87977600097656</t>
  </si>
  <si>
    <t>160.26165771484375</t>
  </si>
  <si>
    <t>159.12705993652344</t>
  </si>
  <si>
    <t>158.5039825439453</t>
  </si>
  <si>
    <t>151.36181640625</t>
  </si>
  <si>
    <t>151.46414184570312</t>
  </si>
  <si>
    <t>150.21795654296875</t>
  </si>
  <si>
    <t>151.22230529785156</t>
  </si>
  <si>
    <t>152.25460815429688</t>
  </si>
  <si>
    <t>151.8826141357422</t>
  </si>
  <si>
    <t>153.3984375</t>
  </si>
  <si>
    <t>152.2359619140625</t>
  </si>
  <si>
    <t>152.9521026611328</t>
  </si>
  <si>
    <t>152.74746704101562</t>
  </si>
  <si>
    <t>144.85202026367188</t>
  </si>
  <si>
    <t>146.58180236816406</t>
  </si>
  <si>
    <t>143.1781005859375</t>
  </si>
  <si>
    <t>143.9220733642578</t>
  </si>
  <si>
    <t>140.05337524414062</t>
  </si>
  <si>
    <t>142.1644287109375</t>
  </si>
  <si>
    <t>142.2853240966797</t>
  </si>
  <si>
    <t>139.36521911621094</t>
  </si>
  <si>
    <t>140.72299194335938</t>
  </si>
  <si>
    <t>134.6223602294922</t>
  </si>
  <si>
    <t>134.53866577148438</t>
  </si>
  <si>
    <t>137.1890869140625</t>
  </si>
  <si>
    <t>138.7421417236328</t>
  </si>
  <si>
    <t>136.1103515625</t>
  </si>
  <si>
    <t>137.05889892578125</t>
  </si>
  <si>
    <t>137.9237823486328</t>
  </si>
  <si>
    <t>133.82260131835938</t>
  </si>
  <si>
    <t>135.42213439941406</t>
  </si>
  <si>
    <t>133.78541564941406</t>
  </si>
  <si>
    <t>135.1617431640625</t>
  </si>
  <si>
    <t>136.9658966064453</t>
  </si>
  <si>
    <t>136.9003448486328</t>
  </si>
  <si>
    <t>133.8853759765625</t>
  </si>
  <si>
    <t>134.81234741210938</t>
  </si>
  <si>
    <t>137.7336883544922</t>
  </si>
  <si>
    <t>137.11570739746094</t>
  </si>
  <si>
    <t>144.33477783203125</t>
  </si>
  <si>
    <t>145.21493530273438</t>
  </si>
  <si>
    <t>145.14002990722656</t>
  </si>
  <si>
    <t>146.80670166015625</t>
  </si>
  <si>
    <t>148.3516387939453</t>
  </si>
  <si>
    <t>149.44715881347656</t>
  </si>
  <si>
    <t>148.052001953125</t>
  </si>
  <si>
    <t>149.28797912597656</t>
  </si>
  <si>
    <t>146.96588134765625</t>
  </si>
  <si>
    <t>146.34788513183594</t>
  </si>
  <si>
    <t>146.2074432373047</t>
  </si>
  <si>
    <t>145.52394104003906</t>
  </si>
  <si>
    <t>147.22805786132812</t>
  </si>
  <si>
    <t>146.90032958984375</t>
  </si>
  <si>
    <t>148.1175537109375</t>
  </si>
  <si>
    <t>147.91156005859375</t>
  </si>
  <si>
    <t>143.9321746826172</t>
  </si>
  <si>
    <t>140.2149658203125</t>
  </si>
  <si>
    <t>141.44154357910156</t>
  </si>
  <si>
    <t>144.24118041992188</t>
  </si>
  <si>
    <t>144.21307373046875</t>
  </si>
  <si>
    <t>140.91720581054688</t>
  </si>
  <si>
    <t>142.71493530273438</t>
  </si>
  <si>
    <t>145.08384704589844</t>
  </si>
  <si>
    <t>146.51641845703125</t>
  </si>
  <si>
    <t>146.6007080078125</t>
  </si>
  <si>
    <t>148.70742797851562</t>
  </si>
  <si>
    <t>148.81044006347656</t>
  </si>
  <si>
    <t>142.53704833984375</t>
  </si>
  <si>
    <t>144.23178100585938</t>
  </si>
  <si>
    <t>146.38534545898438</t>
  </si>
  <si>
    <t>147.7523956298828</t>
  </si>
  <si>
    <t>146.32916259765625</t>
  </si>
  <si>
    <t>146.61007690429688</t>
  </si>
  <si>
    <t>148.5576171875</t>
  </si>
  <si>
    <t>146.8722381591797</t>
  </si>
  <si>
    <t>146.56324768066406</t>
  </si>
  <si>
    <t>150.49581909179688</t>
  </si>
  <si>
    <t>153.60443115234375</t>
  </si>
  <si>
    <t>155.59877014160156</t>
  </si>
  <si>
    <t>155.6643524169922</t>
  </si>
  <si>
    <t>156.20742797851562</t>
  </si>
  <si>
    <t>156.91900634765625</t>
  </si>
  <si>
    <t>156.04827880859375</t>
  </si>
  <si>
    <t>154.94337463378906</t>
  </si>
  <si>
    <t>152.78982543945312</t>
  </si>
  <si>
    <t>152.7242889404297</t>
  </si>
  <si>
    <t>153.52952575683594</t>
  </si>
  <si>
    <t>152.5931854248047</t>
  </si>
  <si>
    <t>152.5089111328125</t>
  </si>
  <si>
    <t>152.65872192382812</t>
  </si>
  <si>
    <t>154.40968322753906</t>
  </si>
  <si>
    <t>155.44898986816406</t>
  </si>
  <si>
    <t>155.1868133544922</t>
  </si>
  <si>
    <t>156.16061401367188</t>
  </si>
  <si>
    <t>155.2746124267578</t>
  </si>
  <si>
    <t>155.15208435058594</t>
  </si>
  <si>
    <t>152.4752655029297</t>
  </si>
  <si>
    <t>154.57713317871094</t>
  </si>
  <si>
    <t>155.5762176513672</t>
  </si>
  <si>
    <t>156.67898559570312</t>
  </si>
  <si>
    <t>157.1597137451172</t>
  </si>
  <si>
    <t>157.44247436523438</t>
  </si>
  <si>
    <t>156.876953125</t>
  </si>
  <si>
    <t>162.0986328125</t>
  </si>
  <si>
    <t>160.32664489746094</t>
  </si>
  <si>
    <t>160.2606658935547</t>
  </si>
  <si>
    <t>160.0250244140625</t>
  </si>
  <si>
    <t>158.48866271972656</t>
  </si>
  <si>
    <t>158.7243194580078</t>
  </si>
  <si>
    <t>159.77052307128906</t>
  </si>
  <si>
    <t>159.007080078125</t>
  </si>
  <si>
    <t>159.6103057861328</t>
  </si>
  <si>
    <t>160.08155822753906</t>
  </si>
  <si>
    <t>159.80824279785156</t>
  </si>
  <si>
    <t>159.68569946289062</t>
  </si>
  <si>
    <t>159.9967498779297</t>
  </si>
  <si>
    <t>159.59146118164062</t>
  </si>
  <si>
    <t>158.2718963623047</t>
  </si>
  <si>
    <t>156.35850524902344</t>
  </si>
  <si>
    <t>157.1502685546875</t>
  </si>
  <si>
    <t>157.64981079101562</t>
  </si>
  <si>
    <t>156.4528045654297</t>
  </si>
  <si>
    <t>157.00888061523438</t>
  </si>
  <si>
    <t>153.27639770507812</t>
  </si>
  <si>
    <t>154.52999877929688</t>
  </si>
  <si>
    <t>153.662841796875</t>
  </si>
  <si>
    <t>151.72119140625</t>
  </si>
  <si>
    <t>152.5695037841797</t>
  </si>
  <si>
    <t>160.58111572265625</t>
  </si>
  <si>
    <t>161.63677978515625</t>
  </si>
  <si>
    <t>158.3755645751953</t>
  </si>
  <si>
    <t>160.92042541503906</t>
  </si>
  <si>
    <t>159.3841094970703</t>
  </si>
  <si>
    <t>160.8827667236328</t>
  </si>
  <si>
    <t>158.83743286132812</t>
  </si>
  <si>
    <t>159.37466430664062</t>
  </si>
  <si>
    <t>160.73191833496094</t>
  </si>
  <si>
    <t>163.09771728515625</t>
  </si>
  <si>
    <t>161.30690002441406</t>
  </si>
  <si>
    <t>160.1852569580078</t>
  </si>
  <si>
    <t>159.1107635498047</t>
  </si>
  <si>
    <t>159.62918090820312</t>
  </si>
  <si>
    <t>159.845947265625</t>
  </si>
  <si>
    <t>160.78846740722656</t>
  </si>
  <si>
    <t>157.21624755859375</t>
  </si>
  <si>
    <t>158.5923614501953</t>
  </si>
  <si>
    <t>159.78936767578125</t>
  </si>
  <si>
    <t>158.88455200195312</t>
  </si>
  <si>
    <t>154.44517517089844</t>
  </si>
  <si>
    <t>146.98963928222656</t>
  </si>
  <si>
    <t>144.64271545410156</t>
  </si>
  <si>
    <t>136.3577423095703</t>
  </si>
  <si>
    <t>133.32801818847656</t>
  </si>
  <si>
    <t>140.09982299804688</t>
  </si>
  <si>
    <t>132.2357635498047</t>
  </si>
  <si>
    <t>135.90187072753906</t>
  </si>
  <si>
    <t>124.97956848144531</t>
  </si>
  <si>
    <t>118.84408569335938</t>
  </si>
  <si>
    <t>103.14447784423828</t>
  </si>
  <si>
    <t>110.97054290771484</t>
  </si>
  <si>
    <t>105.59486389160156</t>
  </si>
  <si>
    <t>97.14196014404297</t>
  </si>
  <si>
    <t>107.08600616455078</t>
  </si>
  <si>
    <t>94.53011322021484</t>
  </si>
  <si>
    <t>104.24620056152344</t>
  </si>
  <si>
    <t>102.3371810913086</t>
  </si>
  <si>
    <t>99.57335662841797</t>
  </si>
  <si>
    <t>93.79878997802734</t>
  </si>
  <si>
    <t>83.6742935180664</t>
  </si>
  <si>
    <t>93.80828094482422</t>
  </si>
  <si>
    <t>99.72532653808594</t>
  </si>
  <si>
    <t>105.14849090576172</t>
  </si>
  <si>
    <t>101.90028381347656</t>
  </si>
  <si>
    <t>101.5298843383789</t>
  </si>
  <si>
    <t>98.23419189453125</t>
  </si>
  <si>
    <t>91.04446411132812</t>
  </si>
  <si>
    <t>90.93050384521484</t>
  </si>
  <si>
    <t>87.0649642944336</t>
  </si>
  <si>
    <t>97.62635040283203</t>
  </si>
  <si>
    <t>98.4146499633789</t>
  </si>
  <si>
    <t>102.23269653320312</t>
  </si>
  <si>
    <t>108.98554229736328</t>
  </si>
  <si>
    <t>105.19597625732422</t>
  </si>
  <si>
    <t>103.88529968261719</t>
  </si>
  <si>
    <t>95.8787841796875</t>
  </si>
  <si>
    <t>91.45286560058594</t>
  </si>
  <si>
    <t>100.18121337890625</t>
  </si>
  <si>
    <t>100.2951889038086</t>
  </si>
  <si>
    <t>99.37390899658203</t>
  </si>
  <si>
    <t>98.83255004882812</t>
  </si>
  <si>
    <t>98.357666015625</t>
  </si>
  <si>
    <t>99.78231048583984</t>
  </si>
  <si>
    <t>104.778076171875</t>
  </si>
  <si>
    <t>106.17422485351562</t>
  </si>
  <si>
    <t>112.60414123535156</t>
  </si>
  <si>
    <t>106.44966888427734</t>
  </si>
  <si>
    <t>101.81480407714844</t>
  </si>
  <si>
    <t>99.15547180175781</t>
  </si>
  <si>
    <t>97.48388671875</t>
  </si>
  <si>
    <t>95.09046173095703</t>
  </si>
  <si>
    <t>96.51512908935547</t>
  </si>
  <si>
    <t>99.60186767578125</t>
  </si>
  <si>
    <t>94.34965515136719</t>
  </si>
  <si>
    <t>90.52210235595703</t>
  </si>
  <si>
    <t>84.98497772216797</t>
  </si>
  <si>
    <t>87.73929595947266</t>
  </si>
  <si>
    <t>84.64305114746094</t>
  </si>
  <si>
    <t>91.69981384277344</t>
  </si>
  <si>
    <t>86.94149780273438</t>
  </si>
  <si>
    <t>91.2914047241211</t>
  </si>
  <si>
    <t>91.90875244140625</t>
  </si>
  <si>
    <t>93.10546112060547</t>
  </si>
  <si>
    <t>102.44165802001953</t>
  </si>
  <si>
    <t>107.22847747802734</t>
  </si>
  <si>
    <t>103.59086608886719</t>
  </si>
  <si>
    <t>101.37456512451172</t>
  </si>
  <si>
    <t>104.12815856933594</t>
  </si>
  <si>
    <t>101.7007827758789</t>
  </si>
  <si>
    <t>109.16522979736328</t>
  </si>
  <si>
    <t>113.11812591552734</t>
  </si>
  <si>
    <t>118.29911041259766</t>
  </si>
  <si>
    <t>122.23281860351562</t>
  </si>
  <si>
    <t>118.86517333984375</t>
  </si>
  <si>
    <t>112.01477813720703</t>
  </si>
  <si>
    <t>101.96941375732422</t>
  </si>
  <si>
    <t>104.54072570800781</t>
  </si>
  <si>
    <t>106.22933959960938</t>
  </si>
  <si>
    <t>108.66632080078125</t>
  </si>
  <si>
    <t>105.60569763183594</t>
  </si>
  <si>
    <t>105.97027587890625</t>
  </si>
  <si>
    <t>106.54595184326172</t>
  </si>
  <si>
    <t>104.10897064208984</t>
  </si>
  <si>
    <t>104.07060241699219</t>
  </si>
  <si>
    <t>98.74568939208984</t>
  </si>
  <si>
    <t>100.87565612792969</t>
  </si>
  <si>
    <t>96.3854751586914</t>
  </si>
  <si>
    <t>98.17002868652344</t>
  </si>
  <si>
    <t>99.75311279296875</t>
  </si>
  <si>
    <t>97.20098876953125</t>
  </si>
  <si>
    <t>96.51018524169922</t>
  </si>
  <si>
    <t>97.79585266113281</t>
  </si>
  <si>
    <t>94.5433349609375</t>
  </si>
  <si>
    <t>94.96549987792969</t>
  </si>
  <si>
    <t>91.34840393066406</t>
  </si>
  <si>
    <t>96.29913330078125</t>
  </si>
  <si>
    <t>97.5176010131836</t>
  </si>
  <si>
    <t>94.34186553955078</t>
  </si>
  <si>
    <t>98.60176086425781</t>
  </si>
  <si>
    <t>98.3619155883789</t>
  </si>
  <si>
    <t>95.29170227050781</t>
  </si>
  <si>
    <t>94.783203125</t>
  </si>
  <si>
    <t>99.72432708740234</t>
  </si>
  <si>
    <t>99.2446060180664</t>
  </si>
  <si>
    <t>100.7413330078125</t>
  </si>
  <si>
    <t>100.86605072021484</t>
  </si>
  <si>
    <t>98.72650909423828</t>
  </si>
  <si>
    <t>98.6689453125</t>
  </si>
  <si>
    <t>102.48751068115234</t>
  </si>
  <si>
    <t>101.48970031738281</t>
  </si>
  <si>
    <t>101.65279388427734</t>
  </si>
  <si>
    <t>100.77011108398438</t>
  </si>
  <si>
    <t>99.8394546508789</t>
  </si>
  <si>
    <t>100.35755920410156</t>
  </si>
  <si>
    <t>99.36932373046875</t>
  </si>
  <si>
    <t>103.24547576904297</t>
  </si>
  <si>
    <t>104.64625549316406</t>
  </si>
  <si>
    <t>106.83378601074219</t>
  </si>
  <si>
    <t>105.87434387207031</t>
  </si>
  <si>
    <t>103.45655822753906</t>
  </si>
  <si>
    <t>104.78057861328125</t>
  </si>
  <si>
    <t>102.2380599975586</t>
  </si>
  <si>
    <t>100.26160430908203</t>
  </si>
  <si>
    <t>100.19445037841797</t>
  </si>
  <si>
    <t>97.54639434814453</t>
  </si>
  <si>
    <t>98.3043441772461</t>
  </si>
  <si>
    <t>101.53766632080078</t>
  </si>
  <si>
    <t>99.53243255615234</t>
  </si>
  <si>
    <t>101.5760498046875</t>
  </si>
  <si>
    <t>102.08456420898438</t>
  </si>
  <si>
    <t>100.10684967041016</t>
  </si>
  <si>
    <t>100.39767456054688</t>
  </si>
  <si>
    <t>100.9405746459961</t>
  </si>
  <si>
    <t>100.56249237060547</t>
  </si>
  <si>
    <t>102.66622924804688</t>
  </si>
  <si>
    <t>99.13738250732422</t>
  </si>
  <si>
    <t>98.07097625732422</t>
  </si>
  <si>
    <t>96.02540588378906</t>
  </si>
  <si>
    <t>98.55570983886719</t>
  </si>
  <si>
    <t>101.05692291259766</t>
  </si>
  <si>
    <t>100.5915756225586</t>
  </si>
  <si>
    <t>99.29249572753906</t>
  </si>
  <si>
    <t>98.67204284667969</t>
  </si>
  <si>
    <t>93.66960144042969</t>
  </si>
  <si>
    <t>90.26678466796875</t>
  </si>
  <si>
    <t>88.08548736572266</t>
  </si>
  <si>
    <t>87.3099136352539</t>
  </si>
  <si>
    <t>88.51205444335938</t>
  </si>
  <si>
    <t>91.3428955078125</t>
  </si>
  <si>
    <t>88.34723663330078</t>
  </si>
  <si>
    <t>89.2779312133789</t>
  </si>
  <si>
    <t>89.3942642211914</t>
  </si>
  <si>
    <t>90.67395782470703</t>
  </si>
  <si>
    <t>94.60997772216797</t>
  </si>
  <si>
    <t>95.4437255859375</t>
  </si>
  <si>
    <t>98.54600524902344</t>
  </si>
  <si>
    <t>98.2745590209961</t>
  </si>
  <si>
    <t>100.1456298828125</t>
  </si>
  <si>
    <t>96.7137222290039</t>
  </si>
  <si>
    <t>94.81356811523438</t>
  </si>
  <si>
    <t>97.93524932861328</t>
  </si>
  <si>
    <t>97.05303192138672</t>
  </si>
  <si>
    <t>94.96868896484375</t>
  </si>
  <si>
    <t>96.38410186767578</t>
  </si>
  <si>
    <t>96.00601196289062</t>
  </si>
  <si>
    <t>101.48348236083984</t>
  </si>
  <si>
    <t>102.8795166015625</t>
  </si>
  <si>
    <t>100.11653900146484</t>
  </si>
  <si>
    <t>96.26776885986328</t>
  </si>
  <si>
    <t>93.82471466064453</t>
  </si>
  <si>
    <t>96.50044250488281</t>
  </si>
  <si>
    <t>100.41707611083984</t>
  </si>
  <si>
    <t>102.80195617675781</t>
  </si>
  <si>
    <t>106.6507339477539</t>
  </si>
  <si>
    <t>95.4243392944336</t>
  </si>
  <si>
    <t>96.03509521484375</t>
  </si>
  <si>
    <t>120.1359634399414</t>
  </si>
  <si>
    <t>114.68759155273438</t>
  </si>
  <si>
    <t>111.61437225341797</t>
  </si>
  <si>
    <t>115.20140075683594</t>
  </si>
  <si>
    <t>123.04435729980469</t>
  </si>
  <si>
    <t>121.1539077758789</t>
  </si>
  <si>
    <t>118.16795349121094</t>
  </si>
  <si>
    <t>116.78162384033203</t>
  </si>
  <si>
    <t>114.48399353027344</t>
  </si>
  <si>
    <t>115.21109008789062</t>
  </si>
  <si>
    <t>119.89360046386719</t>
  </si>
  <si>
    <t>118.5654296875</t>
  </si>
  <si>
    <t>117.28575134277344</t>
  </si>
  <si>
    <t>113.96910095214844</t>
  </si>
  <si>
    <t>118.27388763427734</t>
  </si>
  <si>
    <t>120.34801483154297</t>
  </si>
  <si>
    <t>122.12863159179688</t>
  </si>
  <si>
    <t>125.24959564208984</t>
  </si>
  <si>
    <t>124.44733428955078</t>
  </si>
  <si>
    <t>123.42005920410156</t>
  </si>
  <si>
    <t>125.36698913574219</t>
  </si>
  <si>
    <t>125.21045684814453</t>
  </si>
  <si>
    <t>123.11676025390625</t>
  </si>
  <si>
    <t>122.06014251708984</t>
  </si>
  <si>
    <t>123.91902160644531</t>
  </si>
  <si>
    <t>124.24188232421875</t>
  </si>
  <si>
    <t>123.10697937011719</t>
  </si>
  <si>
    <t>121.05242919921875</t>
  </si>
  <si>
    <t>121.35572052001953</t>
  </si>
  <si>
    <t>118.51847839355469</t>
  </si>
  <si>
    <t>122.8917465209961</t>
  </si>
  <si>
    <t>122.25581359863281</t>
  </si>
  <si>
    <t>122.97978973388672</t>
  </si>
  <si>
    <t>121.13069915771484</t>
  </si>
  <si>
    <t>122.92109680175781</t>
  </si>
  <si>
    <t>124.54518127441406</t>
  </si>
  <si>
    <t>124.07555389404297</t>
  </si>
  <si>
    <t>125.70942687988281</t>
  </si>
  <si>
    <t>136.78443908691406</t>
  </si>
  <si>
    <t>144.35696411132812</t>
  </si>
  <si>
    <t>141.11859130859375</t>
  </si>
  <si>
    <t>143.5253448486328</t>
  </si>
  <si>
    <t>146.4114990234375</t>
  </si>
  <si>
    <t>143.53514099121094</t>
  </si>
  <si>
    <t>146.12777709960938</t>
  </si>
  <si>
    <t>141.63711547851562</t>
  </si>
  <si>
    <t>143.03614807128906</t>
  </si>
  <si>
    <t>140.61961364746094</t>
  </si>
  <si>
    <t>141.3827362060547</t>
  </si>
  <si>
    <t>140.06195068359375</t>
  </si>
  <si>
    <t>137.0094757080078</t>
  </si>
  <si>
    <t>134.2700653076172</t>
  </si>
  <si>
    <t>129.95550537109375</t>
  </si>
  <si>
    <t>134.37770080566406</t>
  </si>
  <si>
    <t>129.60330200195312</t>
  </si>
  <si>
    <t>130.07290649414062</t>
  </si>
  <si>
    <t>133.1351776123047</t>
  </si>
  <si>
    <t>134.4070281982422</t>
  </si>
  <si>
    <t>137.9486846923828</t>
  </si>
  <si>
    <t>137.36166381835938</t>
  </si>
  <si>
    <t>139.80755615234375</t>
  </si>
  <si>
    <t>139.964111328125</t>
  </si>
  <si>
    <t>140.25762939453125</t>
  </si>
  <si>
    <t>139.1325225830078</t>
  </si>
  <si>
    <t>139.15208435058594</t>
  </si>
  <si>
    <t>145.4527130126953</t>
  </si>
  <si>
    <t>144.99288940429688</t>
  </si>
  <si>
    <t>143.56448364257812</t>
  </si>
  <si>
    <t>146.72457885742188</t>
  </si>
  <si>
    <t>151.90989685058594</t>
  </si>
  <si>
    <t>155.93093872070312</t>
  </si>
  <si>
    <t>158.62144470214844</t>
  </si>
  <si>
    <t>153.30894470214844</t>
  </si>
  <si>
    <t>148.71754455566406</t>
  </si>
  <si>
    <t>151.95909118652344</t>
  </si>
  <si>
    <t>152.33352661132812</t>
  </si>
  <si>
    <t>153.53555297851562</t>
  </si>
  <si>
    <t>150.73736572265625</t>
  </si>
  <si>
    <t>154.0478973388672</t>
  </si>
  <si>
    <t>156.8263702392578</t>
  </si>
  <si>
    <t>150.7767791748047</t>
  </si>
  <si>
    <t>154.30406188964844</t>
  </si>
  <si>
    <t>153.27938842773438</t>
  </si>
  <si>
    <t>155.24008178710938</t>
  </si>
  <si>
    <t>153.0133514404297</t>
  </si>
  <si>
    <t>150.3925323486328</t>
  </si>
  <si>
    <t>150.58958435058594</t>
  </si>
  <si>
    <t>153.09217834472656</t>
  </si>
  <si>
    <t>149.83091735839844</t>
  </si>
  <si>
    <t>147.2199249267578</t>
  </si>
  <si>
    <t>144.4119110107422</t>
  </si>
  <si>
    <t>145.59423828125</t>
  </si>
  <si>
    <t>150.3235626220703</t>
  </si>
  <si>
    <t>152.855712890625</t>
  </si>
  <si>
    <t>148.3135986328125</t>
  </si>
  <si>
    <t>151.60440063476562</t>
  </si>
  <si>
    <t>149.377685546875</t>
  </si>
  <si>
    <t>150.9147186279297</t>
  </si>
  <si>
    <t>150.95413208007812</t>
  </si>
  <si>
    <t>150.76693725585938</t>
  </si>
  <si>
    <t>151.91969299316406</t>
  </si>
  <si>
    <t>150.60928344726562</t>
  </si>
  <si>
    <t>151.36795043945312</t>
  </si>
  <si>
    <t>153.9197998046875</t>
  </si>
  <si>
    <t>152.24484252929688</t>
  </si>
  <si>
    <t>151.62411499023438</t>
  </si>
  <si>
    <t>151.5945587158203</t>
  </si>
  <si>
    <t>152.69805908203125</t>
  </si>
  <si>
    <t>147.46624755859375</t>
  </si>
  <si>
    <t>146.89479064941406</t>
  </si>
  <si>
    <t>150.86544799804688</t>
  </si>
  <si>
    <t>153.3582000732422</t>
  </si>
  <si>
    <t>154.47157287597656</t>
  </si>
  <si>
    <t>154.1070098876953</t>
  </si>
  <si>
    <t>157.8609161376953</t>
  </si>
  <si>
    <t>155.3681640625</t>
  </si>
  <si>
    <t>155.18096923828125</t>
  </si>
  <si>
    <t>157.5456085205078</t>
  </si>
  <si>
    <t>158.37326049804688</t>
  </si>
  <si>
    <t>160.14674377441406</t>
  </si>
  <si>
    <t>160.7477569580078</t>
  </si>
  <si>
    <t>160.4718780517578</t>
  </si>
  <si>
    <t>159.61471557617188</t>
  </si>
  <si>
    <t>155.7918243408203</t>
  </si>
  <si>
    <t>162.25523376464844</t>
  </si>
  <si>
    <t>164.36373901367188</t>
  </si>
  <si>
    <t>164.80709838867188</t>
  </si>
  <si>
    <t>161.82171630859375</t>
  </si>
  <si>
    <t>159.81175231933594</t>
  </si>
  <si>
    <t>158.3634033203125</t>
  </si>
  <si>
    <t>160.05807495117188</t>
  </si>
  <si>
    <t>159.20089721679688</t>
  </si>
  <si>
    <t>154.954345703125</t>
  </si>
  <si>
    <t>155.37802124023438</t>
  </si>
  <si>
    <t>157.92002868652344</t>
  </si>
  <si>
    <t>159.41807556152344</t>
  </si>
  <si>
    <t>160.7871551513672</t>
  </si>
  <si>
    <t>161.2137451171875</t>
  </si>
  <si>
    <t>161.71971130371094</t>
  </si>
  <si>
    <t>159.9934844970703</t>
  </si>
  <si>
    <t>158.45574951171875</t>
  </si>
  <si>
    <t>159.17005920410156</t>
  </si>
  <si>
    <t>156.4120635986328</t>
  </si>
  <si>
    <t>152.67190551757812</t>
  </si>
  <si>
    <t>153.91200256347656</t>
  </si>
  <si>
    <t>151.35243225097656</t>
  </si>
  <si>
    <t>153.10842895507812</t>
  </si>
  <si>
    <t>154.3584442138672</t>
  </si>
  <si>
    <t>147.28489685058594</t>
  </si>
  <si>
    <t>141.84825134277344</t>
  </si>
  <si>
    <t>146.48129272460938</t>
  </si>
  <si>
    <t>145.9654083251953</t>
  </si>
  <si>
    <t>145.45944213867188</t>
  </si>
  <si>
    <t>146.67971801757812</t>
  </si>
  <si>
    <t>150.13217163085938</t>
  </si>
  <si>
    <t>145.8463592529297</t>
  </si>
  <si>
    <t>144.69554138183594</t>
  </si>
  <si>
    <t>144.15982055664062</t>
  </si>
  <si>
    <t>146.11422729492188</t>
  </si>
  <si>
    <t>144.77490234375</t>
  </si>
  <si>
    <t>140.46925354003906</t>
  </si>
  <si>
    <t>140.37997436523438</t>
  </si>
  <si>
    <t>136.46124267578125</t>
  </si>
  <si>
    <t>141.20339965820312</t>
  </si>
  <si>
    <t>142.04666137695312</t>
  </si>
  <si>
    <t>140.05258178710938</t>
  </si>
  <si>
    <t>138.9414520263672</t>
  </si>
  <si>
    <t>140.0724334716797</t>
  </si>
  <si>
    <t>135.73703002929688</t>
  </si>
  <si>
    <t>130.1614990234375</t>
  </si>
  <si>
    <t>133.97109985351562</t>
  </si>
  <si>
    <t>131.99685668945312</t>
  </si>
  <si>
    <t>127.96900177001953</t>
  </si>
  <si>
    <t>128.30630493164062</t>
  </si>
  <si>
    <t>131.20318603515625</t>
  </si>
  <si>
    <t>132.899658203125</t>
  </si>
  <si>
    <t>133.3957061767578</t>
  </si>
  <si>
    <t>134.1595916748047</t>
  </si>
  <si>
    <t>132.79052734375</t>
  </si>
  <si>
    <t>132.30441284179688</t>
  </si>
  <si>
    <t>135.16162109375</t>
  </si>
  <si>
    <t>131.97702026367188</t>
  </si>
  <si>
    <t>133.3163299560547</t>
  </si>
  <si>
    <t>136.88783264160156</t>
  </si>
  <si>
    <t>137.393798828125</t>
  </si>
  <si>
    <t>138.90176391601562</t>
  </si>
  <si>
    <t>141.52085876464844</t>
  </si>
  <si>
    <t>140.5089569091797</t>
  </si>
  <si>
    <t>138.8323211669922</t>
  </si>
  <si>
    <t>137.9791259765625</t>
  </si>
  <si>
    <t>137.00689697265625</t>
  </si>
  <si>
    <t>135.69732666015625</t>
  </si>
  <si>
    <t>133.5941162109375</t>
  </si>
  <si>
    <t>134.62588500976562</t>
  </si>
  <si>
    <t>volume</t>
  </si>
  <si>
    <t>438400.0</t>
  </si>
  <si>
    <t>663800.0</t>
  </si>
  <si>
    <t>887500.0</t>
  </si>
  <si>
    <t>748100.0</t>
  </si>
  <si>
    <t>753100.0</t>
  </si>
  <si>
    <t>582500.0</t>
  </si>
  <si>
    <t>1159800.0</t>
  </si>
  <si>
    <t>1703100.0</t>
  </si>
  <si>
    <t>1355900.0</t>
  </si>
  <si>
    <t>1020400.0</t>
  </si>
  <si>
    <t>1232600.0</t>
  </si>
  <si>
    <t>1013500.0</t>
  </si>
  <si>
    <t>1092500.0</t>
  </si>
  <si>
    <t>966700.0</t>
  </si>
  <si>
    <t>438500.0</t>
  </si>
  <si>
    <t>602500.0</t>
  </si>
  <si>
    <t>828500.0</t>
  </si>
  <si>
    <t>1107800.0</t>
  </si>
  <si>
    <t>680600.0</t>
  </si>
  <si>
    <t>1035200.0</t>
  </si>
  <si>
    <t>973900.0</t>
  </si>
  <si>
    <t>706100.0</t>
  </si>
  <si>
    <t>866500.0</t>
  </si>
  <si>
    <t>770000.0</t>
  </si>
  <si>
    <t>841800.0</t>
  </si>
  <si>
    <t>467700.0</t>
  </si>
  <si>
    <t>412100.0</t>
  </si>
  <si>
    <t>419700.0</t>
  </si>
  <si>
    <t>792800.0</t>
  </si>
  <si>
    <t>747200.0</t>
  </si>
  <si>
    <t>631500.0</t>
  </si>
  <si>
    <t>775100.0</t>
  </si>
  <si>
    <t>709300.0</t>
  </si>
  <si>
    <t>1243000.0</t>
  </si>
  <si>
    <t>468100.0</t>
  </si>
  <si>
    <t>872700.0</t>
  </si>
  <si>
    <t>659500.0</t>
  </si>
  <si>
    <t>951500.0</t>
  </si>
  <si>
    <t>600400.0</t>
  </si>
  <si>
    <t>751400.0</t>
  </si>
  <si>
    <t>641100.0</t>
  </si>
  <si>
    <t>593300.0</t>
  </si>
  <si>
    <t>724800.0</t>
  </si>
  <si>
    <t>1126900.0</t>
  </si>
  <si>
    <t>623500.0</t>
  </si>
  <si>
    <t>656600.0</t>
  </si>
  <si>
    <t>826100.0</t>
  </si>
  <si>
    <t>948000.0</t>
  </si>
  <si>
    <t>533100.0</t>
  </si>
  <si>
    <t>758800.0</t>
  </si>
  <si>
    <t>900400.0</t>
  </si>
  <si>
    <t>1077500.0</t>
  </si>
  <si>
    <t>662500.0</t>
  </si>
  <si>
    <t>901500.0</t>
  </si>
  <si>
    <t>1713000.0</t>
  </si>
  <si>
    <t>1552600.0</t>
  </si>
  <si>
    <t>946600.0</t>
  </si>
  <si>
    <t>689600.0</t>
  </si>
  <si>
    <t>970300.0</t>
  </si>
  <si>
    <t>657400.0</t>
  </si>
  <si>
    <t>592000.0</t>
  </si>
  <si>
    <t>604800.0</t>
  </si>
  <si>
    <t>3864900.0</t>
  </si>
  <si>
    <t>2271100.0</t>
  </si>
  <si>
    <t>1206500.0</t>
  </si>
  <si>
    <t>1698600.0</t>
  </si>
  <si>
    <t>1065700.0</t>
  </si>
  <si>
    <t>913700.0</t>
  </si>
  <si>
    <t>1070400.0</t>
  </si>
  <si>
    <t>1565400.0</t>
  </si>
  <si>
    <t>806900.0</t>
  </si>
  <si>
    <t>1403800.0</t>
  </si>
  <si>
    <t>1714900.0</t>
  </si>
  <si>
    <t>1108600.0</t>
  </si>
  <si>
    <t>867600.0</t>
  </si>
  <si>
    <t>570000.0</t>
  </si>
  <si>
    <t>591500.0</t>
  </si>
  <si>
    <t>1074100.0</t>
  </si>
  <si>
    <t>925800.0</t>
  </si>
  <si>
    <t>1024500.0</t>
  </si>
  <si>
    <t>846600.0</t>
  </si>
  <si>
    <t>497300.0</t>
  </si>
  <si>
    <t>1176300.0</t>
  </si>
  <si>
    <t>1243300.0</t>
  </si>
  <si>
    <t>672100.0</t>
  </si>
  <si>
    <t>704700.0</t>
  </si>
  <si>
    <t>606500.0</t>
  </si>
  <si>
    <t>486800.0</t>
  </si>
  <si>
    <t>795600.0</t>
  </si>
  <si>
    <t>919800.0</t>
  </si>
  <si>
    <t>737500.0</t>
  </si>
  <si>
    <t>1241200.0</t>
  </si>
  <si>
    <t>528000.0</t>
  </si>
  <si>
    <t>1150700.0</t>
  </si>
  <si>
    <t>507900.0</t>
  </si>
  <si>
    <t>493600.0</t>
  </si>
  <si>
    <t>636300.0</t>
  </si>
  <si>
    <t>574100.0</t>
  </si>
  <si>
    <t>753500.0</t>
  </si>
  <si>
    <t>667400.0</t>
  </si>
  <si>
    <t>808300.0</t>
  </si>
  <si>
    <t>616500.0</t>
  </si>
  <si>
    <t>568900.0</t>
  </si>
  <si>
    <t>641500.0</t>
  </si>
  <si>
    <t>978100.0</t>
  </si>
  <si>
    <t>618200.0</t>
  </si>
  <si>
    <t>710700.0</t>
  </si>
  <si>
    <t>545900.0</t>
  </si>
  <si>
    <t>544900.0</t>
  </si>
  <si>
    <t>498300.0</t>
  </si>
  <si>
    <t>320300.0</t>
  </si>
  <si>
    <t>482600.0</t>
  </si>
  <si>
    <t>346600.0</t>
  </si>
  <si>
    <t>748900.0</t>
  </si>
  <si>
    <t>814000.0</t>
  </si>
  <si>
    <t>1069700.0</t>
  </si>
  <si>
    <t>565700.0</t>
  </si>
  <si>
    <t>642300.0</t>
  </si>
  <si>
    <t>516300.0</t>
  </si>
  <si>
    <t>562300.0</t>
  </si>
  <si>
    <t>349300.0</t>
  </si>
  <si>
    <t>512500.0</t>
  </si>
  <si>
    <t>750100.0</t>
  </si>
  <si>
    <t>794000.0</t>
  </si>
  <si>
    <t>426900.0</t>
  </si>
  <si>
    <t>410200.0</t>
  </si>
  <si>
    <t>593800.0</t>
  </si>
  <si>
    <t>455900.0</t>
  </si>
  <si>
    <t>490200.0</t>
  </si>
  <si>
    <t>604000.0</t>
  </si>
  <si>
    <t>466400.0</t>
  </si>
  <si>
    <t>869800.0</t>
  </si>
  <si>
    <t>789700.0</t>
  </si>
  <si>
    <t>1140000.0</t>
  </si>
  <si>
    <t>906700.0</t>
  </si>
  <si>
    <t>763800.0</t>
  </si>
  <si>
    <t>861100.0</t>
  </si>
  <si>
    <t>553700.0</t>
  </si>
  <si>
    <t>489700.0</t>
  </si>
  <si>
    <t>459600.0</t>
  </si>
  <si>
    <t>548100.0</t>
  </si>
  <si>
    <t>588400.0</t>
  </si>
  <si>
    <t>788000.0</t>
  </si>
  <si>
    <t>426800.0</t>
  </si>
  <si>
    <t>511900.0</t>
  </si>
  <si>
    <t>624700.0</t>
  </si>
  <si>
    <t>418600.0</t>
  </si>
  <si>
    <t>444700.0</t>
  </si>
  <si>
    <t>414000.0</t>
  </si>
  <si>
    <t>465700.0</t>
  </si>
  <si>
    <t>530300.0</t>
  </si>
  <si>
    <t>553000.0</t>
  </si>
  <si>
    <t>492000.0</t>
  </si>
  <si>
    <t>536500.0</t>
  </si>
  <si>
    <t>500900.0</t>
  </si>
  <si>
    <t>413100.0</t>
  </si>
  <si>
    <t>906100.0</t>
  </si>
  <si>
    <t>880400.0</t>
  </si>
  <si>
    <t>873700.0</t>
  </si>
  <si>
    <t>1082300.0</t>
  </si>
  <si>
    <t>911200.0</t>
  </si>
  <si>
    <t>1224000.0</t>
  </si>
  <si>
    <t>814900.0</t>
  </si>
  <si>
    <t>594000.0</t>
  </si>
  <si>
    <t>838800.0</t>
  </si>
  <si>
    <t>779700.0</t>
  </si>
  <si>
    <t>903500.0</t>
  </si>
  <si>
    <t>1483200.0</t>
  </si>
  <si>
    <t>1603700.0</t>
  </si>
  <si>
    <t>650700.0</t>
  </si>
  <si>
    <t>979500.0</t>
  </si>
  <si>
    <t>591700.0</t>
  </si>
  <si>
    <t>629800.0</t>
  </si>
  <si>
    <t>634700.0</t>
  </si>
  <si>
    <t>814800.0</t>
  </si>
  <si>
    <t>922000.0</t>
  </si>
  <si>
    <t>978200.0</t>
  </si>
  <si>
    <t>1860900.0</t>
  </si>
  <si>
    <t>988400.0</t>
  </si>
  <si>
    <t>381500.0</t>
  </si>
  <si>
    <t>1514400.0</t>
  </si>
  <si>
    <t>779800.0</t>
  </si>
  <si>
    <t>943500.0</t>
  </si>
  <si>
    <t>725500.0</t>
  </si>
  <si>
    <t>4744200.0</t>
  </si>
  <si>
    <t>3195100.0</t>
  </si>
  <si>
    <t>2426100.0</t>
  </si>
  <si>
    <t>862400.0</t>
  </si>
  <si>
    <t>1097000.0</t>
  </si>
  <si>
    <t>925300.0</t>
  </si>
  <si>
    <t>985100.0</t>
  </si>
  <si>
    <t>926200.0</t>
  </si>
  <si>
    <t>513200.0</t>
  </si>
  <si>
    <t>740900.0</t>
  </si>
  <si>
    <t>881500.0</t>
  </si>
  <si>
    <t>1528700.0</t>
  </si>
  <si>
    <t>1234800.0</t>
  </si>
  <si>
    <t>2864800.0</t>
  </si>
  <si>
    <t>2676000.0</t>
  </si>
  <si>
    <t>1898000.0</t>
  </si>
  <si>
    <t>2265600.0</t>
  </si>
  <si>
    <t>1880200.0</t>
  </si>
  <si>
    <t>1775400.0</t>
  </si>
  <si>
    <t>1703300.0</t>
  </si>
  <si>
    <t>2318900.0</t>
  </si>
  <si>
    <t>1975100.0</t>
  </si>
  <si>
    <t>3524600.0</t>
  </si>
  <si>
    <t>1883200.0</t>
  </si>
  <si>
    <t>956900.0</t>
  </si>
  <si>
    <t>820000.0</t>
  </si>
  <si>
    <t>969400.0</t>
  </si>
  <si>
    <t>1484100.0</t>
  </si>
  <si>
    <t>2899500.0</t>
  </si>
  <si>
    <t>2384800.0</t>
  </si>
  <si>
    <t>1412900.0</t>
  </si>
  <si>
    <t>1829400.0</t>
  </si>
  <si>
    <t>1673500.0</t>
  </si>
  <si>
    <t>995600.0</t>
  </si>
  <si>
    <t>1152700.0</t>
  </si>
  <si>
    <t>1226400.0</t>
  </si>
  <si>
    <t>694300.0</t>
  </si>
  <si>
    <t>733900.0</t>
  </si>
  <si>
    <t>564100.0</t>
  </si>
  <si>
    <t>1055200.0</t>
  </si>
  <si>
    <t>689900.0</t>
  </si>
  <si>
    <t>236200.0</t>
  </si>
  <si>
    <t>1089400.0</t>
  </si>
  <si>
    <t>552900.0</t>
  </si>
  <si>
    <t>678100.0</t>
  </si>
  <si>
    <t>946300.0</t>
  </si>
  <si>
    <t>1147200.0</t>
  </si>
  <si>
    <t>830600.0</t>
  </si>
  <si>
    <t>841500.0</t>
  </si>
  <si>
    <t>989500.0</t>
  </si>
  <si>
    <t>873400.0</t>
  </si>
  <si>
    <t>836400.0</t>
  </si>
  <si>
    <t>1158100.0</t>
  </si>
  <si>
    <t>900200.0</t>
  </si>
  <si>
    <t>1036000.0</t>
  </si>
  <si>
    <t>1062700.0</t>
  </si>
  <si>
    <t>3568400.0</t>
  </si>
  <si>
    <t>726500.0</t>
  </si>
  <si>
    <t>406200.0</t>
  </si>
  <si>
    <t>510700.0</t>
  </si>
  <si>
    <t>419500.0</t>
  </si>
  <si>
    <t>409700.0</t>
  </si>
  <si>
    <t>310000.0</t>
  </si>
  <si>
    <t>797100.0</t>
  </si>
  <si>
    <t>1143600.0</t>
  </si>
  <si>
    <t>650100.0</t>
  </si>
  <si>
    <t>859700.0</t>
  </si>
  <si>
    <t>982400.0</t>
  </si>
  <si>
    <t>865700.0</t>
  </si>
  <si>
    <t>1260300.0</t>
  </si>
  <si>
    <t>1317800.0</t>
  </si>
  <si>
    <t>1595200.0</t>
  </si>
  <si>
    <t>1148800.0</t>
  </si>
  <si>
    <t>1712000.0</t>
  </si>
  <si>
    <t>1698100.0</t>
  </si>
  <si>
    <t>2039500.0</t>
  </si>
  <si>
    <t>1675500.0</t>
  </si>
  <si>
    <t>1776100.0</t>
  </si>
  <si>
    <t>1607100.0</t>
  </si>
  <si>
    <t>2693100.0</t>
  </si>
  <si>
    <t>2061400.0</t>
  </si>
  <si>
    <t>1678300.0</t>
  </si>
  <si>
    <t>1821500.0</t>
  </si>
  <si>
    <t>1308800.0</t>
  </si>
  <si>
    <t>1251700.0</t>
  </si>
  <si>
    <t>1245600.0</t>
  </si>
  <si>
    <t>1011500.0</t>
  </si>
  <si>
    <t>1260600.0</t>
  </si>
  <si>
    <t>1411600.0</t>
  </si>
  <si>
    <t>1023400.0</t>
  </si>
  <si>
    <t>1724000.0</t>
  </si>
  <si>
    <t>1365500.0</t>
  </si>
  <si>
    <t>1105100.0</t>
  </si>
  <si>
    <t>1294600.0</t>
  </si>
  <si>
    <t>1513000.0</t>
  </si>
  <si>
    <t>714800.0</t>
  </si>
  <si>
    <t>579400.0</t>
  </si>
  <si>
    <t>682400.0</t>
  </si>
  <si>
    <t>1040400.0</t>
  </si>
  <si>
    <t>1962500.0</t>
  </si>
  <si>
    <t>1323500.0</t>
  </si>
  <si>
    <t>1603600.0</t>
  </si>
  <si>
    <t>2064700.0</t>
  </si>
  <si>
    <t>1976400.0</t>
  </si>
  <si>
    <t>973000.0</t>
  </si>
  <si>
    <t>1010400.0</t>
  </si>
  <si>
    <t>699600.0</t>
  </si>
  <si>
    <t>1254100.0</t>
  </si>
  <si>
    <t>956100.0</t>
  </si>
  <si>
    <t>952500.0</t>
  </si>
  <si>
    <t>1492300.0</t>
  </si>
  <si>
    <t>835800.0</t>
  </si>
  <si>
    <t>662300.0</t>
  </si>
  <si>
    <t>756300.0</t>
  </si>
  <si>
    <t>746000.0</t>
  </si>
  <si>
    <t>2461200.0</t>
  </si>
  <si>
    <t>438600.0</t>
  </si>
  <si>
    <t>488400.0</t>
  </si>
  <si>
    <t>615000.0</t>
  </si>
  <si>
    <t>619700.0</t>
  </si>
  <si>
    <t>480500.0</t>
  </si>
  <si>
    <t>712600.0</t>
  </si>
  <si>
    <t>617600.0</t>
  </si>
  <si>
    <t>718900.0</t>
  </si>
  <si>
    <t>523800.0</t>
  </si>
  <si>
    <t>599000.0</t>
  </si>
  <si>
    <t>498400.0</t>
  </si>
  <si>
    <t>775600.0</t>
  </si>
  <si>
    <t>681400.0</t>
  </si>
  <si>
    <t>672600.0</t>
  </si>
  <si>
    <t>450200.0</t>
  </si>
  <si>
    <t>854300.0</t>
  </si>
  <si>
    <t>835000.0</t>
  </si>
  <si>
    <t>893800.0</t>
  </si>
  <si>
    <t>959500.0</t>
  </si>
  <si>
    <t>915000.0</t>
  </si>
  <si>
    <t>1090400.0</t>
  </si>
  <si>
    <t>856500.0</t>
  </si>
  <si>
    <t>698200.0</t>
  </si>
  <si>
    <t>744900.0</t>
  </si>
  <si>
    <t>530100.0</t>
  </si>
  <si>
    <t>827700.0</t>
  </si>
  <si>
    <t>961100.0</t>
  </si>
  <si>
    <t>1027000.0</t>
  </si>
  <si>
    <t>1176400.0</t>
  </si>
  <si>
    <t>802300.0</t>
  </si>
  <si>
    <t>1084300.0</t>
  </si>
  <si>
    <t>656900.0</t>
  </si>
  <si>
    <t>597500.0</t>
  </si>
  <si>
    <t>674100.0</t>
  </si>
  <si>
    <t>665500.0</t>
  </si>
  <si>
    <t>646100.0</t>
  </si>
  <si>
    <t>431300.0</t>
  </si>
  <si>
    <t>580800.0</t>
  </si>
  <si>
    <t>560400.0</t>
  </si>
  <si>
    <t>478900.0</t>
  </si>
  <si>
    <t>1161000.0</t>
  </si>
  <si>
    <t>684200.0</t>
  </si>
  <si>
    <t>394400.0</t>
  </si>
  <si>
    <t>377600.0</t>
  </si>
  <si>
    <t>563100.0</t>
  </si>
  <si>
    <t>1609800.0</t>
  </si>
  <si>
    <t>463000.0</t>
  </si>
  <si>
    <t>764300.0</t>
  </si>
  <si>
    <t>981900.0</t>
  </si>
  <si>
    <t>577000.0</t>
  </si>
  <si>
    <t>800900.0</t>
  </si>
  <si>
    <t>757000.0</t>
  </si>
  <si>
    <t>685100.0</t>
  </si>
  <si>
    <t>801200.0</t>
  </si>
  <si>
    <t>679300.0</t>
  </si>
  <si>
    <t>652500.0</t>
  </si>
  <si>
    <t>839700.0</t>
  </si>
  <si>
    <t>1133400.0</t>
  </si>
  <si>
    <t>937600.0</t>
  </si>
  <si>
    <t>908700.0</t>
  </si>
  <si>
    <t>661200.0</t>
  </si>
  <si>
    <t>1583100.0</t>
  </si>
  <si>
    <t>937900.0</t>
  </si>
  <si>
    <t>597900.0</t>
  </si>
  <si>
    <t>522100.0</t>
  </si>
  <si>
    <t>776800.0</t>
  </si>
  <si>
    <t>2041500.0</t>
  </si>
  <si>
    <t>1332100.0</t>
  </si>
  <si>
    <t>1137900.0</t>
  </si>
  <si>
    <t>1010500.0</t>
  </si>
  <si>
    <t>1346700.0</t>
  </si>
  <si>
    <t>773300.0</t>
  </si>
  <si>
    <t>1228700.0</t>
  </si>
  <si>
    <t>866700.0</t>
  </si>
  <si>
    <t>625900.0</t>
  </si>
  <si>
    <t>711300.0</t>
  </si>
  <si>
    <t>576800.0</t>
  </si>
  <si>
    <t>1009600.0</t>
  </si>
  <si>
    <t>586300.0</t>
  </si>
  <si>
    <t>780000.0</t>
  </si>
  <si>
    <t>598300.0</t>
  </si>
  <si>
    <t>461400.0</t>
  </si>
  <si>
    <t>690700.0</t>
  </si>
  <si>
    <t>2118800.0</t>
  </si>
  <si>
    <t>1038500.0</t>
  </si>
  <si>
    <t>1025000.0</t>
  </si>
  <si>
    <t>812700.0</t>
  </si>
  <si>
    <t>819200.0</t>
  </si>
  <si>
    <t>1060000.0</t>
  </si>
  <si>
    <t>809000.0</t>
  </si>
  <si>
    <t>805900.0</t>
  </si>
  <si>
    <t>1380700.0</t>
  </si>
  <si>
    <t>994900.0</t>
  </si>
  <si>
    <t>800000.0</t>
  </si>
  <si>
    <t>855400.0</t>
  </si>
  <si>
    <t>1210400.0</t>
  </si>
  <si>
    <t>845800.0</t>
  </si>
  <si>
    <t>542900.0</t>
  </si>
  <si>
    <t>588000.0</t>
  </si>
  <si>
    <t>500100.0</t>
  </si>
  <si>
    <t>613900.0</t>
  </si>
  <si>
    <t>525400.0</t>
  </si>
  <si>
    <t>440000.0</t>
  </si>
  <si>
    <t>448900.0</t>
  </si>
  <si>
    <t>318400.0</t>
  </si>
  <si>
    <t>333900.0</t>
  </si>
  <si>
    <t>418200.0</t>
  </si>
  <si>
    <t>616300.0</t>
  </si>
  <si>
    <t>846100.0</t>
  </si>
  <si>
    <t>801500.0</t>
  </si>
  <si>
    <t>774400.0</t>
  </si>
  <si>
    <t>1641400.0</t>
  </si>
  <si>
    <t>935200.0</t>
  </si>
  <si>
    <t>774600.0</t>
  </si>
  <si>
    <t>1068200.0</t>
  </si>
  <si>
    <t>905700.0</t>
  </si>
  <si>
    <t>1465800.0</t>
  </si>
  <si>
    <t>1531600.0</t>
  </si>
  <si>
    <t>818800.0</t>
  </si>
  <si>
    <t>732500.0</t>
  </si>
  <si>
    <t>779900.0</t>
  </si>
  <si>
    <t>638200.0</t>
  </si>
  <si>
    <t>1241300.0</t>
  </si>
  <si>
    <t>508500.0</t>
  </si>
  <si>
    <t>349900.0</t>
  </si>
  <si>
    <t>534700.0</t>
  </si>
  <si>
    <t>568500.0</t>
  </si>
  <si>
    <t>891800.0</t>
  </si>
  <si>
    <t>633800.0</t>
  </si>
  <si>
    <t>447100.0</t>
  </si>
  <si>
    <t>569300.0</t>
  </si>
  <si>
    <t>809200.0</t>
  </si>
  <si>
    <t>708900.0</t>
  </si>
  <si>
    <t>540300.0</t>
  </si>
  <si>
    <t>640400.0</t>
  </si>
  <si>
    <t>494400.0</t>
  </si>
  <si>
    <t>440400.0</t>
  </si>
  <si>
    <t>524700.0</t>
  </si>
  <si>
    <t>1010300.0</t>
  </si>
  <si>
    <t>614300.0</t>
  </si>
  <si>
    <t>1142800.0</t>
  </si>
  <si>
    <t>1138800.0</t>
  </si>
  <si>
    <t>571400.0</t>
  </si>
  <si>
    <t>831500.0</t>
  </si>
  <si>
    <t>1511300.0</t>
  </si>
  <si>
    <t>1078900.0</t>
  </si>
  <si>
    <t>630800.0</t>
  </si>
  <si>
    <t>667300.0</t>
  </si>
  <si>
    <t>589100.0</t>
  </si>
  <si>
    <t>989300.0</t>
  </si>
  <si>
    <t>864400.0</t>
  </si>
  <si>
    <t>915200.0</t>
  </si>
  <si>
    <t>959300.0</t>
  </si>
  <si>
    <t>1234700.0</t>
  </si>
  <si>
    <t>885300.0</t>
  </si>
  <si>
    <t>879600.0</t>
  </si>
  <si>
    <t>1258300.0</t>
  </si>
  <si>
    <t>1094000.0</t>
  </si>
  <si>
    <t>2238600.0</t>
  </si>
  <si>
    <t>2907900.0</t>
  </si>
  <si>
    <t>1585200.0</t>
  </si>
  <si>
    <t>1671300.0</t>
  </si>
  <si>
    <t>1447100.0</t>
  </si>
  <si>
    <t>995500.0</t>
  </si>
  <si>
    <t>1590900.0</t>
  </si>
  <si>
    <t>1331100.0</t>
  </si>
  <si>
    <t>898300.0</t>
  </si>
  <si>
    <t>1451000.0</t>
  </si>
  <si>
    <t>1028700.0</t>
  </si>
  <si>
    <t>324700.0</t>
  </si>
  <si>
    <t>1237000.0</t>
  </si>
  <si>
    <t>930100.0</t>
  </si>
  <si>
    <t>1255500.0</t>
  </si>
  <si>
    <t>1503000.0</t>
  </si>
  <si>
    <t>749700.0</t>
  </si>
  <si>
    <t>1531500.0</t>
  </si>
  <si>
    <t>711500.0</t>
  </si>
  <si>
    <t>891700.0</t>
  </si>
  <si>
    <t>1310700.0</t>
  </si>
  <si>
    <t>1079900.0</t>
  </si>
  <si>
    <t>929400.0</t>
  </si>
  <si>
    <t>1175300.0</t>
  </si>
  <si>
    <t>1858000.0</t>
  </si>
  <si>
    <t>1019900.0</t>
  </si>
  <si>
    <t>2080200.0</t>
  </si>
  <si>
    <t>677100.0</t>
  </si>
  <si>
    <t>853900.0</t>
  </si>
  <si>
    <t>937700.0</t>
  </si>
  <si>
    <t>954800.0</t>
  </si>
  <si>
    <t>506300.0</t>
  </si>
  <si>
    <t>439500.0</t>
  </si>
  <si>
    <t>509000.0</t>
  </si>
  <si>
    <t>836900.0</t>
  </si>
  <si>
    <t>1259100.0</t>
  </si>
  <si>
    <t>765900.0</t>
  </si>
  <si>
    <t>952100.0</t>
  </si>
  <si>
    <t>932000.0</t>
  </si>
  <si>
    <t>695700.0</t>
  </si>
  <si>
    <t>674500.0</t>
  </si>
  <si>
    <t>679700.0</t>
  </si>
  <si>
    <t>827900.0</t>
  </si>
  <si>
    <t>934900.0</t>
  </si>
  <si>
    <t>1078400.0</t>
  </si>
  <si>
    <t>1065800.0</t>
  </si>
  <si>
    <t>890000.0</t>
  </si>
  <si>
    <t>632900.0</t>
  </si>
  <si>
    <t>1143800.0</t>
  </si>
  <si>
    <t>832000.0</t>
  </si>
  <si>
    <t>1065600.0</t>
  </si>
  <si>
    <t>894100.0</t>
  </si>
  <si>
    <t>639600.0</t>
  </si>
  <si>
    <t>708800.0</t>
  </si>
  <si>
    <t>982300.0</t>
  </si>
  <si>
    <t>1136800.0</t>
  </si>
  <si>
    <t>819700.0</t>
  </si>
  <si>
    <t>1272600.0</t>
  </si>
  <si>
    <t>693000.0</t>
  </si>
  <si>
    <t>847400.0</t>
  </si>
  <si>
    <t>845700.0</t>
  </si>
  <si>
    <t>788100.0</t>
  </si>
  <si>
    <t>634000.0</t>
  </si>
  <si>
    <t>959200.0</t>
  </si>
  <si>
    <t>1077600.0</t>
  </si>
  <si>
    <t>950700.0</t>
  </si>
  <si>
    <t>1183000.0</t>
  </si>
  <si>
    <t>730800.0</t>
  </si>
  <si>
    <t>809400.0</t>
  </si>
  <si>
    <t>928600.0</t>
  </si>
  <si>
    <t>877600.0</t>
  </si>
  <si>
    <t>1257600.0</t>
  </si>
  <si>
    <t>991300.0</t>
  </si>
  <si>
    <t>1042200.0</t>
  </si>
  <si>
    <t>1049600.0</t>
  </si>
  <si>
    <t>877900.0</t>
  </si>
  <si>
    <t>621000.0</t>
  </si>
  <si>
    <t>805000.0</t>
  </si>
  <si>
    <t>614600.0</t>
  </si>
  <si>
    <t>538200.0</t>
  </si>
  <si>
    <t>608400.0</t>
  </si>
  <si>
    <t>913500.0</t>
  </si>
  <si>
    <t>988800.0</t>
  </si>
  <si>
    <t>534500.0</t>
  </si>
  <si>
    <t>789500.0</t>
  </si>
  <si>
    <t>718200.0</t>
  </si>
  <si>
    <t>2603100.0</t>
  </si>
  <si>
    <t>875800.0</t>
  </si>
  <si>
    <t>1337200.0</t>
  </si>
  <si>
    <t>1004300.0</t>
  </si>
  <si>
    <t>965700.0</t>
  </si>
  <si>
    <t>875500.0</t>
  </si>
  <si>
    <t>811000.0</t>
  </si>
  <si>
    <t>877400.0</t>
  </si>
  <si>
    <t>457100.0</t>
  </si>
  <si>
    <t>756200.0</t>
  </si>
  <si>
    <t>504700.0</t>
  </si>
  <si>
    <t>820700.0</t>
  </si>
  <si>
    <t>659900.0</t>
  </si>
  <si>
    <t>575300.0</t>
  </si>
  <si>
    <t>798100.0</t>
  </si>
  <si>
    <t>589300.0</t>
  </si>
  <si>
    <t>548200.0</t>
  </si>
  <si>
    <t>616000.0</t>
  </si>
  <si>
    <t>1071200.0</t>
  </si>
  <si>
    <t>1516500.0</t>
  </si>
  <si>
    <t>1406000.0</t>
  </si>
  <si>
    <t>1264900.0</t>
  </si>
  <si>
    <t>802200.0</t>
  </si>
  <si>
    <t>613400.0</t>
  </si>
  <si>
    <t>630600.0</t>
  </si>
  <si>
    <t>693300.0</t>
  </si>
  <si>
    <t>862600.0</t>
  </si>
  <si>
    <t>726700.0</t>
  </si>
  <si>
    <t>357200.0</t>
  </si>
  <si>
    <t>432800.0</t>
  </si>
  <si>
    <t>593500.0</t>
  </si>
  <si>
    <t>459300.0</t>
  </si>
  <si>
    <t>620600.0</t>
  </si>
  <si>
    <t>949600.0</t>
  </si>
  <si>
    <t>365900.0</t>
  </si>
  <si>
    <t>422700.0</t>
  </si>
  <si>
    <t>486100.0</t>
  </si>
  <si>
    <t>442100.0</t>
  </si>
  <si>
    <t>426600.0</t>
  </si>
  <si>
    <t>564500.0</t>
  </si>
  <si>
    <t>1171300.0</t>
  </si>
  <si>
    <t>1274800.0</t>
  </si>
  <si>
    <t>1082600.0</t>
  </si>
  <si>
    <t>892000.0</t>
  </si>
  <si>
    <t>843000.0</t>
  </si>
  <si>
    <t>580900.0</t>
  </si>
  <si>
    <t>956000.0</t>
  </si>
  <si>
    <t>782100.0</t>
  </si>
  <si>
    <t>410500.0</t>
  </si>
  <si>
    <t>475400.0</t>
  </si>
  <si>
    <t>1072500.0</t>
  </si>
  <si>
    <t>625800.0</t>
  </si>
  <si>
    <t>644800.0</t>
  </si>
  <si>
    <t>639200.0</t>
  </si>
  <si>
    <t>589500.0</t>
  </si>
  <si>
    <t>705100.0</t>
  </si>
  <si>
    <t>832300.0</t>
  </si>
  <si>
    <t>698500.0</t>
  </si>
  <si>
    <t>709500.0</t>
  </si>
  <si>
    <t>407000.0</t>
  </si>
  <si>
    <t>860700.0</t>
  </si>
  <si>
    <t>381200.0</t>
  </si>
  <si>
    <t>617300.0</t>
  </si>
  <si>
    <t>397100.0</t>
  </si>
  <si>
    <t>436000.0</t>
  </si>
  <si>
    <t>885900.0</t>
  </si>
  <si>
    <t>375700.0</t>
  </si>
  <si>
    <t>419600.0</t>
  </si>
  <si>
    <t>623000.0</t>
  </si>
  <si>
    <t>1347700.0</t>
  </si>
  <si>
    <t>747000.0</t>
  </si>
  <si>
    <t>386300.0</t>
  </si>
  <si>
    <t>533600.0</t>
  </si>
  <si>
    <t>700100.0</t>
  </si>
  <si>
    <t>549600.0</t>
  </si>
  <si>
    <t>579300.0</t>
  </si>
  <si>
    <t>987200.0</t>
  </si>
  <si>
    <t>443400.0</t>
  </si>
  <si>
    <t>488000.0</t>
  </si>
  <si>
    <t>596700.0</t>
  </si>
  <si>
    <t>1051400.0</t>
  </si>
  <si>
    <t>1550900.0</t>
  </si>
  <si>
    <t>792500.0</t>
  </si>
  <si>
    <t>679800.0</t>
  </si>
  <si>
    <t>956300.0</t>
  </si>
  <si>
    <t>1316800.0</t>
  </si>
  <si>
    <t>930200.0</t>
  </si>
  <si>
    <t>836800.0</t>
  </si>
  <si>
    <t>724500.0</t>
  </si>
  <si>
    <t>690500.0</t>
  </si>
  <si>
    <t>947100.0</t>
  </si>
  <si>
    <t>436900.0</t>
  </si>
  <si>
    <t>607800.0</t>
  </si>
  <si>
    <t>679000.0</t>
  </si>
  <si>
    <t>479800.0</t>
  </si>
  <si>
    <t>570600.0</t>
  </si>
  <si>
    <t>761100.0</t>
  </si>
  <si>
    <t>806300.0</t>
  </si>
  <si>
    <t>658000.0</t>
  </si>
  <si>
    <t>379200.0</t>
  </si>
  <si>
    <t>391900.0</t>
  </si>
  <si>
    <t>419100.0</t>
  </si>
  <si>
    <t>509700.0</t>
  </si>
  <si>
    <t>619500.0</t>
  </si>
  <si>
    <t>610800.0</t>
  </si>
  <si>
    <t>457400.0</t>
  </si>
  <si>
    <t>471500.0</t>
  </si>
  <si>
    <t>407400.0</t>
  </si>
  <si>
    <t>488200.0</t>
  </si>
  <si>
    <t>481500.0</t>
  </si>
  <si>
    <t>906600.0</t>
  </si>
  <si>
    <t>658300.0</t>
  </si>
  <si>
    <t>570400.0</t>
  </si>
  <si>
    <t>692900.0</t>
  </si>
  <si>
    <t>473500.0</t>
  </si>
  <si>
    <t>751000.0</t>
  </si>
  <si>
    <t>723000.0</t>
  </si>
  <si>
    <t>737700.0</t>
  </si>
  <si>
    <t>835900.0</t>
  </si>
  <si>
    <t>970000.0</t>
  </si>
  <si>
    <t>1801800.0</t>
  </si>
  <si>
    <t>1566300.0</t>
  </si>
  <si>
    <t>696600.0</t>
  </si>
  <si>
    <t>496800.0</t>
  </si>
  <si>
    <t>690400.0</t>
  </si>
  <si>
    <t>524500.0</t>
  </si>
  <si>
    <t>496400.0</t>
  </si>
  <si>
    <t>664000.0</t>
  </si>
  <si>
    <t>643400.0</t>
  </si>
  <si>
    <t>804300.0</t>
  </si>
  <si>
    <t>820100.0</t>
  </si>
  <si>
    <t>647300.0</t>
  </si>
  <si>
    <t>675000.0</t>
  </si>
  <si>
    <t>422200.0</t>
  </si>
  <si>
    <t>431000.0</t>
  </si>
  <si>
    <t>697700.0</t>
  </si>
  <si>
    <t>447400.0</t>
  </si>
  <si>
    <t>344700.0</t>
  </si>
  <si>
    <t>527500.0</t>
  </si>
  <si>
    <t>443100.0</t>
  </si>
  <si>
    <t>652600.0</t>
  </si>
  <si>
    <t>598800.0</t>
  </si>
  <si>
    <t>728300.0</t>
  </si>
  <si>
    <t>573800.0</t>
  </si>
  <si>
    <t>1302500.0</t>
  </si>
  <si>
    <t>734600.0</t>
  </si>
  <si>
    <t>993900.0</t>
  </si>
  <si>
    <t>594600.0</t>
  </si>
  <si>
    <t>663700.0</t>
  </si>
  <si>
    <t>699100.0</t>
  </si>
  <si>
    <t>458800.0</t>
  </si>
  <si>
    <t>558700.0</t>
  </si>
  <si>
    <t>606600.0</t>
  </si>
  <si>
    <t>638000.0</t>
  </si>
  <si>
    <t>543700.0</t>
  </si>
  <si>
    <t>747400.0</t>
  </si>
  <si>
    <t>521000.0</t>
  </si>
  <si>
    <t>1061100.0</t>
  </si>
  <si>
    <t>1142400.0</t>
  </si>
  <si>
    <t>1114000.0</t>
  </si>
  <si>
    <t>727000.0</t>
  </si>
  <si>
    <t>1092800.0</t>
  </si>
  <si>
    <t>505400.0</t>
  </si>
  <si>
    <t>589400.0</t>
  </si>
  <si>
    <t>514500.0</t>
  </si>
  <si>
    <t>371400.0</t>
  </si>
  <si>
    <t>291100.0</t>
  </si>
  <si>
    <t>596000.0</t>
  </si>
  <si>
    <t>409800.0</t>
  </si>
  <si>
    <t>180700.0</t>
  </si>
  <si>
    <t>361900.0</t>
  </si>
  <si>
    <t>758300.0</t>
  </si>
  <si>
    <t>766800.0</t>
  </si>
  <si>
    <t>1075600.0</t>
  </si>
  <si>
    <t>699200.0</t>
  </si>
  <si>
    <t>598000.0</t>
  </si>
  <si>
    <t>436800.0</t>
  </si>
  <si>
    <t>463800.0</t>
  </si>
  <si>
    <t>401700.0</t>
  </si>
  <si>
    <t>945800.0</t>
  </si>
  <si>
    <t>514200.0</t>
  </si>
  <si>
    <t>479200.0</t>
  </si>
  <si>
    <t>1478000.0</t>
  </si>
  <si>
    <t>612800.0</t>
  </si>
  <si>
    <t>624400.0</t>
  </si>
  <si>
    <t>444500.0</t>
  </si>
  <si>
    <t>332200.0</t>
  </si>
  <si>
    <t>308200.0</t>
  </si>
  <si>
    <t>364600.0</t>
  </si>
  <si>
    <t>224200.0</t>
  </si>
  <si>
    <t>414100.0</t>
  </si>
  <si>
    <t>424000.0</t>
  </si>
  <si>
    <t>437600.0</t>
  </si>
  <si>
    <t>628300.0</t>
  </si>
  <si>
    <t>549700.0</t>
  </si>
  <si>
    <t>488900.0</t>
  </si>
  <si>
    <t>539100.0</t>
  </si>
  <si>
    <t>549900.0</t>
  </si>
  <si>
    <t>342000.0</t>
  </si>
  <si>
    <t>439600.0</t>
  </si>
  <si>
    <t>607900.0</t>
  </si>
  <si>
    <t>824800.0</t>
  </si>
  <si>
    <t>1397000.0</t>
  </si>
  <si>
    <t>749600.0</t>
  </si>
  <si>
    <t>649400.0</t>
  </si>
  <si>
    <t>991900.0</t>
  </si>
  <si>
    <t>637900.0</t>
  </si>
  <si>
    <t>434400.0</t>
  </si>
  <si>
    <t>649800.0</t>
  </si>
  <si>
    <t>614700.0</t>
  </si>
  <si>
    <t>633100.0</t>
  </si>
  <si>
    <t>571500.0</t>
  </si>
  <si>
    <t>568300.0</t>
  </si>
  <si>
    <t>1000600.0</t>
  </si>
  <si>
    <t>1422000.0</t>
  </si>
  <si>
    <t>512100.0</t>
  </si>
  <si>
    <t>1093400.0</t>
  </si>
  <si>
    <t>813500.0</t>
  </si>
  <si>
    <t>783200.0</t>
  </si>
  <si>
    <t>711100.0</t>
  </si>
  <si>
    <t>763200.0</t>
  </si>
  <si>
    <t>671200.0</t>
  </si>
  <si>
    <t>821800.0</t>
  </si>
  <si>
    <t>807700.0</t>
  </si>
  <si>
    <t>845900.0</t>
  </si>
  <si>
    <t>642700.0</t>
  </si>
  <si>
    <t>660300.0</t>
  </si>
  <si>
    <t>506400.0</t>
  </si>
  <si>
    <t>746700.0</t>
  </si>
  <si>
    <t>831600.0</t>
  </si>
  <si>
    <t>654600.0</t>
  </si>
  <si>
    <t>532600.0</t>
  </si>
  <si>
    <t>594500.0</t>
  </si>
  <si>
    <t>556100.0</t>
  </si>
  <si>
    <t>631000.0</t>
  </si>
  <si>
    <t>406000.0</t>
  </si>
  <si>
    <t>476400.0</t>
  </si>
  <si>
    <t>473800.0</t>
  </si>
  <si>
    <t>1298900.0</t>
  </si>
  <si>
    <t>635900.0</t>
  </si>
  <si>
    <t>482100.0</t>
  </si>
  <si>
    <t>419000.0</t>
  </si>
  <si>
    <t>906200.0</t>
  </si>
  <si>
    <t>958100.0</t>
  </si>
  <si>
    <t>819500.0</t>
  </si>
  <si>
    <t>511100.0</t>
  </si>
  <si>
    <t>578600.0</t>
  </si>
  <si>
    <t>861600.0</t>
  </si>
  <si>
    <t>586500.0</t>
  </si>
  <si>
    <t>537900.0</t>
  </si>
  <si>
    <t>506900.0</t>
  </si>
  <si>
    <t>424700.0</t>
  </si>
  <si>
    <t>780700.0</t>
  </si>
  <si>
    <t>600300.0</t>
  </si>
  <si>
    <t>918200.0</t>
  </si>
  <si>
    <t>941000.0</t>
  </si>
  <si>
    <t>1219700.0</t>
  </si>
  <si>
    <t>1057000.0</t>
  </si>
  <si>
    <t>1070500.0</t>
  </si>
  <si>
    <t>936100.0</t>
  </si>
  <si>
    <t>981700.0</t>
  </si>
  <si>
    <t>932400.0</t>
  </si>
  <si>
    <t>898900.0</t>
  </si>
  <si>
    <t>766100.0</t>
  </si>
  <si>
    <t>759000.0</t>
  </si>
  <si>
    <t>582400.0</t>
  </si>
  <si>
    <t>1243900.0</t>
  </si>
  <si>
    <t>1067900.0</t>
  </si>
  <si>
    <t>1002500.0</t>
  </si>
  <si>
    <t>712800.0</t>
  </si>
  <si>
    <t>748800.0</t>
  </si>
  <si>
    <t>636100.0</t>
  </si>
  <si>
    <t>531200.0</t>
  </si>
  <si>
    <t>423800.0</t>
  </si>
  <si>
    <t>331700.0</t>
  </si>
  <si>
    <t>552400.0</t>
  </si>
  <si>
    <t>450000.0</t>
  </si>
  <si>
    <t>544300.0</t>
  </si>
  <si>
    <t>487600.0</t>
  </si>
  <si>
    <t>568600.0</t>
  </si>
  <si>
    <t>572900.0</t>
  </si>
  <si>
    <t>458700.0</t>
  </si>
  <si>
    <t>567400.0</t>
  </si>
  <si>
    <t>423900.0</t>
  </si>
  <si>
    <t>648900.0</t>
  </si>
  <si>
    <t>1037900.0</t>
  </si>
  <si>
    <t>537300.0</t>
  </si>
  <si>
    <t>609500.0</t>
  </si>
  <si>
    <t>543400.0</t>
  </si>
  <si>
    <t>782300.0</t>
  </si>
  <si>
    <t>910800.0</t>
  </si>
  <si>
    <t>871500.0</t>
  </si>
  <si>
    <t>752300.0</t>
  </si>
  <si>
    <t>1289000.0</t>
  </si>
  <si>
    <t>2243100.0</t>
  </si>
  <si>
    <t>1165400.0</t>
  </si>
  <si>
    <t>1223300.0</t>
  </si>
  <si>
    <t>876100.0</t>
  </si>
  <si>
    <t>1385900.0</t>
  </si>
  <si>
    <t>1147100.0</t>
  </si>
  <si>
    <t>662100.0</t>
  </si>
  <si>
    <t>676400.0</t>
  </si>
  <si>
    <t>987800.0</t>
  </si>
  <si>
    <t>1351100.0</t>
  </si>
  <si>
    <t>1446400.0</t>
  </si>
  <si>
    <t>732600.0</t>
  </si>
  <si>
    <t>383100.0</t>
  </si>
  <si>
    <t>680100.0</t>
  </si>
  <si>
    <t>829500.0</t>
  </si>
  <si>
    <t>1108800.0</t>
  </si>
  <si>
    <t>1810300.0</t>
  </si>
  <si>
    <t>1043300.0</t>
  </si>
  <si>
    <t>1742200.0</t>
  </si>
  <si>
    <t>2205000.0</t>
  </si>
  <si>
    <t>1518200.0</t>
  </si>
  <si>
    <t>1312200.0</t>
  </si>
  <si>
    <t>1737900.0</t>
  </si>
  <si>
    <t>906900.0</t>
  </si>
  <si>
    <t>1287100.0</t>
  </si>
  <si>
    <t>939300.0</t>
  </si>
  <si>
    <t>928300.0</t>
  </si>
  <si>
    <t>1184200.0</t>
  </si>
  <si>
    <t>1455800.0</t>
  </si>
  <si>
    <t>1029500.0</t>
  </si>
  <si>
    <t>744400.0</t>
  </si>
  <si>
    <t>742000.0</t>
  </si>
  <si>
    <t>719600.0</t>
  </si>
  <si>
    <t>664300.0</t>
  </si>
  <si>
    <t>391100.0</t>
  </si>
  <si>
    <t>418900.0</t>
  </si>
  <si>
    <t>411000.0</t>
  </si>
  <si>
    <t>745800.0</t>
  </si>
  <si>
    <t>622600.0</t>
  </si>
  <si>
    <t>863300.0</t>
  </si>
  <si>
    <t>734400.0</t>
  </si>
  <si>
    <t>722400.0</t>
  </si>
  <si>
    <t>892200.0</t>
  </si>
  <si>
    <t>848500.0</t>
  </si>
  <si>
    <t>923400.0</t>
  </si>
  <si>
    <t>346900.0</t>
  </si>
  <si>
    <t>519800.0</t>
  </si>
  <si>
    <t>555600.0</t>
  </si>
  <si>
    <t>527700.0</t>
  </si>
  <si>
    <t>898400.0</t>
  </si>
  <si>
    <t>717200.0</t>
  </si>
  <si>
    <t>651600.0</t>
  </si>
  <si>
    <t>822100.0</t>
  </si>
  <si>
    <t>829700.0</t>
  </si>
  <si>
    <t>1175600.0</t>
  </si>
  <si>
    <t>756400.0</t>
  </si>
  <si>
    <t>675500.0</t>
  </si>
  <si>
    <t>806500.0</t>
  </si>
  <si>
    <t>640000.0</t>
  </si>
  <si>
    <t>815200.0</t>
  </si>
  <si>
    <t>694700.0</t>
  </si>
  <si>
    <t>846300.0</t>
  </si>
  <si>
    <t>859200.0</t>
  </si>
  <si>
    <t>714600.0</t>
  </si>
  <si>
    <t>972400.0</t>
  </si>
  <si>
    <t>1417800.0</t>
  </si>
  <si>
    <t>793500.0</t>
  </si>
  <si>
    <t>817600.0</t>
  </si>
  <si>
    <t>1008800.0</t>
  </si>
  <si>
    <t>820900.0</t>
  </si>
  <si>
    <t>921100.0</t>
  </si>
  <si>
    <t>694900.0</t>
  </si>
  <si>
    <t>692200.0</t>
  </si>
  <si>
    <t>754800.0</t>
  </si>
  <si>
    <t>778500.0</t>
  </si>
  <si>
    <t>820300.0</t>
  </si>
  <si>
    <t>579700.0</t>
  </si>
  <si>
    <t>894800.0</t>
  </si>
  <si>
    <t>1304800.0</t>
  </si>
  <si>
    <t>1087300.0</t>
  </si>
  <si>
    <t>807000.0</t>
  </si>
  <si>
    <t>1386300.0</t>
  </si>
  <si>
    <t>963500.0</t>
  </si>
  <si>
    <t>1049500.0</t>
  </si>
  <si>
    <t>1531100.0</t>
  </si>
  <si>
    <t>1308000.0</t>
  </si>
  <si>
    <t>811500.0</t>
  </si>
  <si>
    <t>1131200.0</t>
  </si>
  <si>
    <t>862000.0</t>
  </si>
  <si>
    <t>1062900.0</t>
  </si>
  <si>
    <t>891900.0</t>
  </si>
  <si>
    <t>908800.0</t>
  </si>
  <si>
    <t>933200.0</t>
  </si>
  <si>
    <t>784300.0</t>
  </si>
  <si>
    <t>793400.0</t>
  </si>
  <si>
    <t>795900.0</t>
  </si>
  <si>
    <t>744200.0</t>
  </si>
  <si>
    <t>773600.0</t>
  </si>
  <si>
    <t>815400.0</t>
  </si>
  <si>
    <t>1090100.0</t>
  </si>
  <si>
    <t>984500.0</t>
  </si>
  <si>
    <t>1038400.0</t>
  </si>
  <si>
    <t>1337800.0</t>
  </si>
  <si>
    <t>1148700.0</t>
  </si>
  <si>
    <t>221900.0</t>
  </si>
  <si>
    <t>900700.0</t>
  </si>
  <si>
    <t>877700.0</t>
  </si>
  <si>
    <t>1039300.0</t>
  </si>
  <si>
    <t>901300.0</t>
  </si>
  <si>
    <t>1497200.0</t>
  </si>
  <si>
    <t>833100.0</t>
  </si>
  <si>
    <t>1148300.0</t>
  </si>
  <si>
    <t>1109800.0</t>
  </si>
  <si>
    <t>892300.0</t>
  </si>
  <si>
    <t>721000.0</t>
  </si>
  <si>
    <t>554600.0</t>
  </si>
  <si>
    <t>808900.0</t>
  </si>
  <si>
    <t>1160000.0</t>
  </si>
  <si>
    <t>824700.0</t>
  </si>
  <si>
    <t>830400.0</t>
  </si>
  <si>
    <t>907700.0</t>
  </si>
  <si>
    <t>1009700.0</t>
  </si>
  <si>
    <t>2174400.0</t>
  </si>
  <si>
    <t>575700.0</t>
  </si>
  <si>
    <t>953600.0</t>
  </si>
  <si>
    <t>710500.0</t>
  </si>
  <si>
    <t>874200.0</t>
  </si>
  <si>
    <t>1022100.0</t>
  </si>
  <si>
    <t>1013000.0</t>
  </si>
  <si>
    <t>1130200.0</t>
  </si>
  <si>
    <t>1423200.0</t>
  </si>
  <si>
    <t>911600.0</t>
  </si>
  <si>
    <t>566200.0</t>
  </si>
  <si>
    <t>461200.0</t>
  </si>
  <si>
    <t>771100.0</t>
  </si>
  <si>
    <t>719400.0</t>
  </si>
  <si>
    <t>1932100.0</t>
  </si>
  <si>
    <t>1227600.0</t>
  </si>
  <si>
    <t>1146000.0</t>
  </si>
  <si>
    <t>946400.0</t>
  </si>
  <si>
    <t>828800.0</t>
  </si>
  <si>
    <t>689100.0</t>
  </si>
  <si>
    <t>576600.0</t>
  </si>
  <si>
    <t>469000.0</t>
  </si>
  <si>
    <t>658900.0</t>
  </si>
  <si>
    <t>894500.0</t>
  </si>
  <si>
    <t>1216200.0</t>
  </si>
  <si>
    <t>874600.0</t>
  </si>
  <si>
    <t>846400.0</t>
  </si>
  <si>
    <t>1321700.0</t>
  </si>
  <si>
    <t>969300.0</t>
  </si>
  <si>
    <t>1108400.0</t>
  </si>
  <si>
    <t>926000.0</t>
  </si>
  <si>
    <t>617900.0</t>
  </si>
  <si>
    <t>619800.0</t>
  </si>
  <si>
    <t>1284700.0</t>
  </si>
  <si>
    <t>648400.0</t>
  </si>
  <si>
    <t>843800.0</t>
  </si>
  <si>
    <t>872100.0</t>
  </si>
  <si>
    <t>669000.0</t>
  </si>
  <si>
    <t>661300.0</t>
  </si>
  <si>
    <t>984300.0</t>
  </si>
  <si>
    <t>852000.0</t>
  </si>
  <si>
    <t>756600.0</t>
  </si>
  <si>
    <t>919600.0</t>
  </si>
  <si>
    <t>1072200.0</t>
  </si>
  <si>
    <t>1269700.0</t>
  </si>
  <si>
    <t>1096500.0</t>
  </si>
  <si>
    <t>791900.0</t>
  </si>
  <si>
    <t>866200.0</t>
  </si>
  <si>
    <t>851800.0</t>
  </si>
  <si>
    <t>782800.0</t>
  </si>
  <si>
    <t>904800.0</t>
  </si>
  <si>
    <t>1347800.0</t>
  </si>
  <si>
    <t>672700.0</t>
  </si>
  <si>
    <t>941900.0</t>
  </si>
  <si>
    <t>890600.0</t>
  </si>
  <si>
    <t>1129700.0</t>
  </si>
  <si>
    <t>810300.0</t>
  </si>
  <si>
    <t>791000.0</t>
  </si>
  <si>
    <t>668800.0</t>
  </si>
  <si>
    <t>672900.0</t>
  </si>
  <si>
    <t>817700.0</t>
  </si>
  <si>
    <t>735900.0</t>
  </si>
  <si>
    <t>592700.0</t>
  </si>
  <si>
    <t>557400.0</t>
  </si>
  <si>
    <t>624000.0</t>
  </si>
  <si>
    <t>703700.0</t>
  </si>
  <si>
    <t>378800.0</t>
  </si>
  <si>
    <t>520100.0</t>
  </si>
  <si>
    <t>589800.0</t>
  </si>
  <si>
    <t>617500.0</t>
  </si>
  <si>
    <t>1019600.0</t>
  </si>
  <si>
    <t>1167200.0</t>
  </si>
  <si>
    <t>953300.0</t>
  </si>
  <si>
    <t>562500.0</t>
  </si>
  <si>
    <t>824200.0</t>
  </si>
  <si>
    <t>457700.0</t>
  </si>
  <si>
    <t>429400.0</t>
  </si>
  <si>
    <t>605200.0</t>
  </si>
  <si>
    <t>551300.0</t>
  </si>
  <si>
    <t>473400.0</t>
  </si>
  <si>
    <t>594200.0</t>
  </si>
  <si>
    <t>825000.0</t>
  </si>
  <si>
    <t>922400.0</t>
  </si>
  <si>
    <t>1212000.0</t>
  </si>
  <si>
    <t>1102000.0</t>
  </si>
  <si>
    <t>1032000.0</t>
  </si>
  <si>
    <t>720900.0</t>
  </si>
  <si>
    <t>672400.0</t>
  </si>
  <si>
    <t>592900.0</t>
  </si>
  <si>
    <t>1412000.0</t>
  </si>
  <si>
    <t>536700.0</t>
  </si>
  <si>
    <t>490900.0</t>
  </si>
  <si>
    <t>534800.0</t>
  </si>
  <si>
    <t>554700.0</t>
  </si>
  <si>
    <t>827800.0</t>
  </si>
  <si>
    <t>859300.0</t>
  </si>
  <si>
    <t>725100.0</t>
  </si>
  <si>
    <t>991600.0</t>
  </si>
  <si>
    <t>698600.0</t>
  </si>
  <si>
    <t>793800.0</t>
  </si>
  <si>
    <t>546700.0</t>
  </si>
  <si>
    <t>401800.0</t>
  </si>
  <si>
    <t>413600.0</t>
  </si>
  <si>
    <t>575900.0</t>
  </si>
  <si>
    <t>548300.0</t>
  </si>
  <si>
    <t>576000.0</t>
  </si>
  <si>
    <t>321400.0</t>
  </si>
  <si>
    <t>429000.0</t>
  </si>
  <si>
    <t>421800.0</t>
  </si>
  <si>
    <t>497700.0</t>
  </si>
  <si>
    <t>587800.0</t>
  </si>
  <si>
    <t>1266700.0</t>
  </si>
  <si>
    <t>495300.0</t>
  </si>
  <si>
    <t>571300.0</t>
  </si>
  <si>
    <t>702400.0</t>
  </si>
  <si>
    <t>1296600.0</t>
  </si>
  <si>
    <t>407100.0</t>
  </si>
  <si>
    <t>285100.0</t>
  </si>
  <si>
    <t>598400.0</t>
  </si>
  <si>
    <t>567800.0</t>
  </si>
  <si>
    <t>663200.0</t>
  </si>
  <si>
    <t>601400.0</t>
  </si>
  <si>
    <t>370200.0</t>
  </si>
  <si>
    <t>598900.0</t>
  </si>
  <si>
    <t>683400.0</t>
  </si>
  <si>
    <t>833700.0</t>
  </si>
  <si>
    <t>1957600.0</t>
  </si>
  <si>
    <t>1016700.0</t>
  </si>
  <si>
    <t>721400.0</t>
  </si>
  <si>
    <t>801700.0</t>
  </si>
  <si>
    <t>902200.0</t>
  </si>
  <si>
    <t>922800.0</t>
  </si>
  <si>
    <t>1374800.0</t>
  </si>
  <si>
    <t>582100.0</t>
  </si>
  <si>
    <t>517600.0</t>
  </si>
  <si>
    <t>1292300.0</t>
  </si>
  <si>
    <t>1038100.0</t>
  </si>
  <si>
    <t>1058300.0</t>
  </si>
  <si>
    <t>1140500.0</t>
  </si>
  <si>
    <t>561400.0</t>
  </si>
  <si>
    <t>506800.0</t>
  </si>
  <si>
    <t>570100.0</t>
  </si>
  <si>
    <t>869900.0</t>
  </si>
  <si>
    <t>578500.0</t>
  </si>
  <si>
    <t>593200.0</t>
  </si>
  <si>
    <t>577800.0</t>
  </si>
  <si>
    <t>490600.0</t>
  </si>
  <si>
    <t>611100.0</t>
  </si>
  <si>
    <t>409300.0</t>
  </si>
  <si>
    <t>535600.0</t>
  </si>
  <si>
    <t>535300.0</t>
  </si>
  <si>
    <t>520400.0</t>
  </si>
  <si>
    <t>631200.0</t>
  </si>
  <si>
    <t>770300.0</t>
  </si>
  <si>
    <t>666200.0</t>
  </si>
  <si>
    <t>671700.0</t>
  </si>
  <si>
    <t>1000200.0</t>
  </si>
  <si>
    <t>770100.0</t>
  </si>
  <si>
    <t>874000.0</t>
  </si>
  <si>
    <t>830300.0</t>
  </si>
  <si>
    <t>612200.0</t>
  </si>
  <si>
    <t>543300.0</t>
  </si>
  <si>
    <t>568800.0</t>
  </si>
  <si>
    <t>560000.0</t>
  </si>
  <si>
    <t>1443000.0</t>
  </si>
  <si>
    <t>424600.0</t>
  </si>
  <si>
    <t>510200.0</t>
  </si>
  <si>
    <t>465300.0</t>
  </si>
  <si>
    <t>369200.0</t>
  </si>
  <si>
    <t>424500.0</t>
  </si>
  <si>
    <t>508100.0</t>
  </si>
  <si>
    <t>489000.0</t>
  </si>
  <si>
    <t>456200.0</t>
  </si>
  <si>
    <t>554400.0</t>
  </si>
  <si>
    <t>378200.0</t>
  </si>
  <si>
    <t>687000.0</t>
  </si>
  <si>
    <t>480600.0</t>
  </si>
  <si>
    <t>409200.0</t>
  </si>
  <si>
    <t>549300.0</t>
  </si>
  <si>
    <t>364400.0</t>
  </si>
  <si>
    <t>489100.0</t>
  </si>
  <si>
    <t>948300.0</t>
  </si>
  <si>
    <t>2015500.0</t>
  </si>
  <si>
    <t>1135100.0</t>
  </si>
  <si>
    <t>760900.0</t>
  </si>
  <si>
    <t>627900.0</t>
  </si>
  <si>
    <t>676500.0</t>
  </si>
  <si>
    <t>586200.0</t>
  </si>
  <si>
    <t>574000.0</t>
  </si>
  <si>
    <t>593400.0</t>
  </si>
  <si>
    <t>639900.0</t>
  </si>
  <si>
    <t>579500.0</t>
  </si>
  <si>
    <t>697500.0</t>
  </si>
  <si>
    <t>811300.0</t>
  </si>
  <si>
    <t>448500.0</t>
  </si>
  <si>
    <t>554900.0</t>
  </si>
  <si>
    <t>407900.0</t>
  </si>
  <si>
    <t>524800.0</t>
  </si>
  <si>
    <t>516000.0</t>
  </si>
  <si>
    <t>530700.0</t>
  </si>
  <si>
    <t>669100.0</t>
  </si>
  <si>
    <t>453000.0</t>
  </si>
  <si>
    <t>698300.0</t>
  </si>
  <si>
    <t>405300.0</t>
  </si>
  <si>
    <t>458100.0</t>
  </si>
  <si>
    <t>585400.0</t>
  </si>
  <si>
    <t>990800.0</t>
  </si>
  <si>
    <t>568000.0</t>
  </si>
  <si>
    <t>227900.0</t>
  </si>
  <si>
    <t>673100.0</t>
  </si>
  <si>
    <t>619400.0</t>
  </si>
  <si>
    <t>821200.0</t>
  </si>
  <si>
    <t>457200.0</t>
  </si>
  <si>
    <t>474300.0</t>
  </si>
  <si>
    <t>521800.0</t>
  </si>
  <si>
    <t>440800.0</t>
  </si>
  <si>
    <t>629400.0</t>
  </si>
  <si>
    <t>677400.0</t>
  </si>
  <si>
    <t>571600.0</t>
  </si>
  <si>
    <t>559300.0</t>
  </si>
  <si>
    <t>731500.0</t>
  </si>
  <si>
    <t>628000.0</t>
  </si>
  <si>
    <t>526300.0</t>
  </si>
  <si>
    <t>1071400.0</t>
  </si>
  <si>
    <t>315100.0</t>
  </si>
  <si>
    <t>125900.0</t>
  </si>
  <si>
    <t>260600.0</t>
  </si>
  <si>
    <t>288400.0</t>
  </si>
  <si>
    <t>263300.0</t>
  </si>
  <si>
    <t>396800.0</t>
  </si>
  <si>
    <t>509100.0</t>
  </si>
  <si>
    <t>461900.0</t>
  </si>
  <si>
    <t>372900.0</t>
  </si>
  <si>
    <t>324800.0</t>
  </si>
  <si>
    <t>462500.0</t>
  </si>
  <si>
    <t>443600.0</t>
  </si>
  <si>
    <t>546000.0</t>
  </si>
  <si>
    <t>463100.0</t>
  </si>
  <si>
    <t>446600.0</t>
  </si>
  <si>
    <t>618800.0</t>
  </si>
  <si>
    <t>615200.0</t>
  </si>
  <si>
    <t>755000.0</t>
  </si>
  <si>
    <t>700900.0</t>
  </si>
  <si>
    <t>991500.0</t>
  </si>
  <si>
    <t>1879400.0</t>
  </si>
  <si>
    <t>1282200.0</t>
  </si>
  <si>
    <t>1144800.0</t>
  </si>
  <si>
    <t>739300.0</t>
  </si>
  <si>
    <t>981100.0</t>
  </si>
  <si>
    <t>814100.0</t>
  </si>
  <si>
    <t>523000.0</t>
  </si>
  <si>
    <t>402600.0</t>
  </si>
  <si>
    <t>359300.0</t>
  </si>
  <si>
    <t>568100.0</t>
  </si>
  <si>
    <t>646200.0</t>
  </si>
  <si>
    <t>479000.0</t>
  </si>
  <si>
    <t>340000.0</t>
  </si>
  <si>
    <t>375200.0</t>
  </si>
  <si>
    <t>387300.0</t>
  </si>
  <si>
    <t>649100.0</t>
  </si>
  <si>
    <t>750300.0</t>
  </si>
  <si>
    <t>538900.0</t>
  </si>
  <si>
    <t>826600.0</t>
  </si>
  <si>
    <t>799500.0</t>
  </si>
  <si>
    <t>1083800.0</t>
  </si>
  <si>
    <t>1429300.0</t>
  </si>
  <si>
    <t>1945500.0</t>
  </si>
  <si>
    <t>1320700.0</t>
  </si>
  <si>
    <t>1493100.0</t>
  </si>
  <si>
    <t>1159700.0</t>
  </si>
  <si>
    <t>1630600.0</t>
  </si>
  <si>
    <t>1354800.0</t>
  </si>
  <si>
    <t>1380900.0</t>
  </si>
  <si>
    <t>1762200.0</t>
  </si>
  <si>
    <t>1314600.0</t>
  </si>
  <si>
    <t>1927400.0</t>
  </si>
  <si>
    <t>2085400.0</t>
  </si>
  <si>
    <t>1467100.0</t>
  </si>
  <si>
    <t>1772900.0</t>
  </si>
  <si>
    <t>1896900.0</t>
  </si>
  <si>
    <t>1339100.0</t>
  </si>
  <si>
    <t>1342000.0</t>
  </si>
  <si>
    <t>1387800.0</t>
  </si>
  <si>
    <t>1394400.0</t>
  </si>
  <si>
    <t>1560200.0</t>
  </si>
  <si>
    <t>1134500.0</t>
  </si>
  <si>
    <t>812600.0</t>
  </si>
  <si>
    <t>1145500.0</t>
  </si>
  <si>
    <t>899700.0</t>
  </si>
  <si>
    <t>1138500.0</t>
  </si>
  <si>
    <t>1141700.0</t>
  </si>
  <si>
    <t>921300.0</t>
  </si>
  <si>
    <t>672200.0</t>
  </si>
  <si>
    <t>1221500.0</t>
  </si>
  <si>
    <t>731800.0</t>
  </si>
  <si>
    <t>833900.0</t>
  </si>
  <si>
    <t>725900.0</t>
  </si>
  <si>
    <t>889800.0</t>
  </si>
  <si>
    <t>1130900.0</t>
  </si>
  <si>
    <t>1208100.0</t>
  </si>
  <si>
    <t>903200.0</t>
  </si>
  <si>
    <t>590000.0</t>
  </si>
  <si>
    <t>630700.0</t>
  </si>
  <si>
    <t>679100.0</t>
  </si>
  <si>
    <t>721600.0</t>
  </si>
  <si>
    <t>684800.0</t>
  </si>
  <si>
    <t>511400.0</t>
  </si>
  <si>
    <t>1096300.0</t>
  </si>
  <si>
    <t>583800.0</t>
  </si>
  <si>
    <t>583000.0</t>
  </si>
  <si>
    <t>598600.0</t>
  </si>
  <si>
    <t>519400.0</t>
  </si>
  <si>
    <t>897800.0</t>
  </si>
  <si>
    <t>1054800.0</t>
  </si>
  <si>
    <t>970400.0</t>
  </si>
  <si>
    <t>1155500.0</t>
  </si>
  <si>
    <t>1014600.0</t>
  </si>
  <si>
    <t>1053300.0</t>
  </si>
  <si>
    <t>1106100.0</t>
  </si>
  <si>
    <t>1085100.0</t>
  </si>
  <si>
    <t>977900.0</t>
  </si>
  <si>
    <t>1268000.0</t>
  </si>
  <si>
    <t>1409300.0</t>
  </si>
  <si>
    <t>927500.0</t>
  </si>
  <si>
    <t>983300.0</t>
  </si>
  <si>
    <t>795200.0</t>
  </si>
  <si>
    <t>1184100.0</t>
  </si>
  <si>
    <t>1116300.0</t>
  </si>
  <si>
    <t>1092700.0</t>
  </si>
  <si>
    <t>1479000.0</t>
  </si>
  <si>
    <t>1014700.0</t>
  </si>
  <si>
    <t>786400.0</t>
  </si>
  <si>
    <t>996000.0</t>
  </si>
  <si>
    <t>1245400.0</t>
  </si>
  <si>
    <t>1078200.0</t>
  </si>
  <si>
    <t>1275600.0</t>
  </si>
  <si>
    <t>1046000.0</t>
  </si>
  <si>
    <t>803200.0</t>
  </si>
  <si>
    <t>772100.0</t>
  </si>
  <si>
    <t>3473000.0</t>
  </si>
  <si>
    <t>967600.0</t>
  </si>
  <si>
    <t>616600.0</t>
  </si>
  <si>
    <t>714900.0</t>
  </si>
  <si>
    <t>1433100.0</t>
  </si>
  <si>
    <t>655500.0</t>
  </si>
  <si>
    <t>1024900.0</t>
  </si>
  <si>
    <t>528800.0</t>
  </si>
  <si>
    <t>762600.0</t>
  </si>
  <si>
    <t>771300.0</t>
  </si>
  <si>
    <t>679500.0</t>
  </si>
  <si>
    <t>763900.0</t>
  </si>
  <si>
    <t>1020600.0</t>
  </si>
  <si>
    <t>748200.0</t>
  </si>
  <si>
    <t>424900.0</t>
  </si>
  <si>
    <t>498900.0</t>
  </si>
  <si>
    <t>878800.0</t>
  </si>
  <si>
    <t>993800.0</t>
  </si>
  <si>
    <t>1227300.0</t>
  </si>
  <si>
    <t>741500.0</t>
  </si>
  <si>
    <t>763700.0</t>
  </si>
  <si>
    <t>574700.0</t>
  </si>
  <si>
    <t>956500.0</t>
  </si>
  <si>
    <t>1469700.0</t>
  </si>
  <si>
    <t>752200.0</t>
  </si>
  <si>
    <t>499600.0</t>
  </si>
  <si>
    <t>888500.0</t>
  </si>
  <si>
    <t>736000.0</t>
  </si>
  <si>
    <t>813100.0</t>
  </si>
  <si>
    <t>615400.0</t>
  </si>
  <si>
    <t>523200.0</t>
  </si>
  <si>
    <t>484200.0</t>
  </si>
  <si>
    <t>456900.0</t>
  </si>
  <si>
    <t>405100.0</t>
  </si>
  <si>
    <t>627000.0</t>
  </si>
  <si>
    <t>554300.0</t>
  </si>
  <si>
    <t>788200.0</t>
  </si>
  <si>
    <t>871300.0</t>
  </si>
  <si>
    <t>680700.0</t>
  </si>
  <si>
    <t>659200.0</t>
  </si>
  <si>
    <t>484800.0</t>
  </si>
  <si>
    <t>564600.0</t>
  </si>
  <si>
    <t>426100.0</t>
  </si>
  <si>
    <t>703600.0</t>
  </si>
  <si>
    <t>540500.0</t>
  </si>
  <si>
    <t>692700.0</t>
  </si>
  <si>
    <t>795700.0</t>
  </si>
  <si>
    <t>656100.0</t>
  </si>
  <si>
    <t>855100.0</t>
  </si>
  <si>
    <t>695000.0</t>
  </si>
  <si>
    <t>1244600.0</t>
  </si>
  <si>
    <t>969600.0</t>
  </si>
  <si>
    <t>864200.0</t>
  </si>
  <si>
    <t>732900.0</t>
  </si>
  <si>
    <t>1447600.0</t>
  </si>
  <si>
    <t>813700.0</t>
  </si>
  <si>
    <t>1614100.0</t>
  </si>
  <si>
    <t>996600.0</t>
  </si>
  <si>
    <t>1154800.0</t>
  </si>
  <si>
    <t>1124700.0</t>
  </si>
  <si>
    <t>1213100.0</t>
  </si>
  <si>
    <t>1049300.0</t>
  </si>
  <si>
    <t>1551500.0</t>
  </si>
  <si>
    <t>1225700.0</t>
  </si>
  <si>
    <t>1359400.0</t>
  </si>
  <si>
    <t>971500.0</t>
  </si>
  <si>
    <t>586900.0</t>
  </si>
  <si>
    <t>644900.0</t>
  </si>
  <si>
    <t>683300.0</t>
  </si>
  <si>
    <t>517000.0</t>
  </si>
  <si>
    <t>576700.0</t>
  </si>
  <si>
    <t>508000.0</t>
  </si>
  <si>
    <t>841200.0</t>
  </si>
  <si>
    <t>1004100.0</t>
  </si>
  <si>
    <t>1279700.0</t>
  </si>
  <si>
    <t>1456000.0</t>
  </si>
  <si>
    <t>712700.0</t>
  </si>
  <si>
    <t>752500.0</t>
  </si>
  <si>
    <t>995900.0</t>
  </si>
  <si>
    <t>702300.0</t>
  </si>
  <si>
    <t>1012000.0</t>
  </si>
  <si>
    <t>1704900.0</t>
  </si>
  <si>
    <t>2235100.0</t>
  </si>
  <si>
    <t>1104600.0</t>
  </si>
  <si>
    <t>828700.0</t>
  </si>
  <si>
    <t>3062500.0</t>
  </si>
  <si>
    <t>2048000.0</t>
  </si>
  <si>
    <t>1092300.0</t>
  </si>
  <si>
    <t>1279900.0</t>
  </si>
  <si>
    <t>1044000.0</t>
  </si>
  <si>
    <t>1354200.0</t>
  </si>
  <si>
    <t>976200.0</t>
  </si>
  <si>
    <t>1046100.0</t>
  </si>
  <si>
    <t>968900.0</t>
  </si>
  <si>
    <t>1747100.0</t>
  </si>
  <si>
    <t>1490300.0</t>
  </si>
  <si>
    <t>539400.0</t>
  </si>
  <si>
    <t>1832200.0</t>
  </si>
  <si>
    <t>1457000.0</t>
  </si>
  <si>
    <t>1055400.0</t>
  </si>
  <si>
    <t>1058600.0</t>
  </si>
  <si>
    <t>1304100.0</t>
  </si>
  <si>
    <t>622500.0</t>
  </si>
  <si>
    <t>751200.0</t>
  </si>
  <si>
    <t>611600.0</t>
  </si>
  <si>
    <t>648700.0</t>
  </si>
  <si>
    <t>687900.0</t>
  </si>
  <si>
    <t>954000.0</t>
  </si>
  <si>
    <t>911700.0</t>
  </si>
  <si>
    <t>1872300.0</t>
  </si>
  <si>
    <t>1389200.0</t>
  </si>
  <si>
    <t>243400.0</t>
  </si>
  <si>
    <t>347800.0</t>
  </si>
  <si>
    <t>477400.0</t>
  </si>
  <si>
    <t>936400.0</t>
  </si>
  <si>
    <t>767800.0</t>
  </si>
  <si>
    <t>1386900.0</t>
  </si>
  <si>
    <t>1597800.0</t>
  </si>
  <si>
    <t>915700.0</t>
  </si>
  <si>
    <t>635100.0</t>
  </si>
  <si>
    <t>1041100.0</t>
  </si>
  <si>
    <t>1059700.0</t>
  </si>
  <si>
    <t>628700.0</t>
  </si>
  <si>
    <t>653500.0</t>
  </si>
  <si>
    <t>883200.0</t>
  </si>
  <si>
    <t>760100.0</t>
  </si>
  <si>
    <t>1020800.0</t>
  </si>
  <si>
    <t>802600.0</t>
  </si>
  <si>
    <t>1086500.0</t>
  </si>
  <si>
    <t>1238900.0</t>
  </si>
  <si>
    <t>592600.0</t>
  </si>
  <si>
    <t>554500.0</t>
  </si>
  <si>
    <t>678500.0</t>
  </si>
  <si>
    <t>757700.0</t>
  </si>
  <si>
    <t>525700.0</t>
  </si>
  <si>
    <t>607700.0</t>
  </si>
  <si>
    <t>666400.0</t>
  </si>
  <si>
    <t>696100.0</t>
  </si>
  <si>
    <t>764800.0</t>
  </si>
  <si>
    <t>582300.0</t>
  </si>
  <si>
    <t>561000.0</t>
  </si>
  <si>
    <t>605000.0</t>
  </si>
  <si>
    <t>1917200.0</t>
  </si>
  <si>
    <t>1706600.0</t>
  </si>
  <si>
    <t>1235900.0</t>
  </si>
  <si>
    <t>945700.0</t>
  </si>
  <si>
    <t>1285000.0</t>
  </si>
  <si>
    <t>888400.0</t>
  </si>
  <si>
    <t>776100.0</t>
  </si>
  <si>
    <t>1238100.0</t>
  </si>
  <si>
    <t>722800.0</t>
  </si>
  <si>
    <t>1153600.0</t>
  </si>
  <si>
    <t>844100.0</t>
  </si>
  <si>
    <t>690900.0</t>
  </si>
  <si>
    <t>658600.0</t>
  </si>
  <si>
    <t>928000.0</t>
  </si>
  <si>
    <t>778900.0</t>
  </si>
  <si>
    <t>957000.0</t>
  </si>
  <si>
    <t>1321600.0</t>
  </si>
  <si>
    <t>3083900.0</t>
  </si>
  <si>
    <t>874800.0</t>
  </si>
  <si>
    <t>1015200.0</t>
  </si>
  <si>
    <t>810400.0</t>
  </si>
  <si>
    <t>764100.0</t>
  </si>
  <si>
    <t>741400.0</t>
  </si>
  <si>
    <t>1280800.0</t>
  </si>
  <si>
    <t>995200.0</t>
  </si>
  <si>
    <t>872200.0</t>
  </si>
  <si>
    <t>577100.0</t>
  </si>
  <si>
    <t>1174200.0</t>
  </si>
  <si>
    <t>1088900.0</t>
  </si>
  <si>
    <t>1022700.0</t>
  </si>
  <si>
    <t>1081800.0</t>
  </si>
  <si>
    <t>829200.0</t>
  </si>
  <si>
    <t>1316400.0</t>
  </si>
  <si>
    <t>1136900.0</t>
  </si>
  <si>
    <t>1541200.0</t>
  </si>
  <si>
    <t>1261200.0</t>
  </si>
  <si>
    <t>845300.0</t>
  </si>
  <si>
    <t>1001400.0</t>
  </si>
  <si>
    <t>1076100.0</t>
  </si>
  <si>
    <t>717700.0</t>
  </si>
  <si>
    <t>838600.0</t>
  </si>
  <si>
    <t>735500.0</t>
  </si>
  <si>
    <t>774200.0</t>
  </si>
  <si>
    <t>787200.0</t>
  </si>
  <si>
    <t>851400.0</t>
  </si>
  <si>
    <t>647100.0</t>
  </si>
  <si>
    <t>796500.0</t>
  </si>
  <si>
    <t>934100.0</t>
  </si>
  <si>
    <t>1013900.0</t>
  </si>
  <si>
    <t>1120100.0</t>
  </si>
  <si>
    <t>787900.0</t>
  </si>
  <si>
    <t>635000.0</t>
  </si>
  <si>
    <t>1016300.0</t>
  </si>
  <si>
    <t>677300.0</t>
  </si>
  <si>
    <t>525100.0</t>
  </si>
  <si>
    <t>585800.0</t>
  </si>
  <si>
    <t>848700.0</t>
  </si>
  <si>
    <t>772200.0</t>
  </si>
  <si>
    <t>728700.0</t>
  </si>
  <si>
    <t>735200.0</t>
  </si>
  <si>
    <t>678700.0</t>
  </si>
  <si>
    <t>515400.0</t>
  </si>
  <si>
    <t>564900.0</t>
  </si>
  <si>
    <t>738400.0</t>
  </si>
  <si>
    <t>626500.0</t>
  </si>
  <si>
    <t>1198900.0</t>
  </si>
  <si>
    <t>575600.0</t>
  </si>
  <si>
    <t>617100.0</t>
  </si>
  <si>
    <t>567300.0</t>
  </si>
  <si>
    <t>841400.0</t>
  </si>
  <si>
    <t>1405600.0</t>
  </si>
  <si>
    <t>1919400.0</t>
  </si>
  <si>
    <t>999300.0</t>
  </si>
  <si>
    <t>601000.0</t>
  </si>
  <si>
    <t>657200.0</t>
  </si>
  <si>
    <t>1084500.0</t>
  </si>
  <si>
    <t>1192700.0</t>
  </si>
  <si>
    <t>894600.0</t>
  </si>
  <si>
    <t>661500.0</t>
  </si>
  <si>
    <t>1025100.0</t>
  </si>
  <si>
    <t>715400.0</t>
  </si>
  <si>
    <t>964000.0</t>
  </si>
  <si>
    <t>916100.0</t>
  </si>
  <si>
    <t>1134000.0</t>
  </si>
  <si>
    <t>772300.0</t>
  </si>
  <si>
    <t>798300.0</t>
  </si>
  <si>
    <t>868100.0</t>
  </si>
  <si>
    <t>934600.0</t>
  </si>
  <si>
    <t>1098000.0</t>
  </si>
  <si>
    <t>1691600.0</t>
  </si>
  <si>
    <t>1333800.0</t>
  </si>
  <si>
    <t>1020700.0</t>
  </si>
  <si>
    <t>1157100.0</t>
  </si>
  <si>
    <t>1311700.0</t>
  </si>
  <si>
    <t>1024800.0</t>
  </si>
  <si>
    <t>905400.0</t>
  </si>
  <si>
    <t>792700.0</t>
  </si>
  <si>
    <t>765400.0</t>
  </si>
  <si>
    <t>739600.0</t>
  </si>
  <si>
    <t>958400.0</t>
  </si>
  <si>
    <t>775400.0</t>
  </si>
  <si>
    <t>586100.0</t>
  </si>
  <si>
    <t>1089300.0</t>
  </si>
  <si>
    <t>543900.0</t>
  </si>
  <si>
    <t>441400.0</t>
  </si>
  <si>
    <t>595500.0</t>
  </si>
  <si>
    <t>835400.0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</si>
  <si>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</si>
  <si>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</si>
  <si>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</si>
  <si>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</si>
  <si>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</si>
  <si>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</si>
  <si>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</si>
  <si>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</si>
  <si>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</si>
  <si>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</si>
  <si>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</si>
  <si>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</si>
  <si>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</si>
  <si>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</si>
  <si>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</si>
  <si>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</si>
  <si>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</si>
  <si>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</si>
  <si>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</si>
  <si>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</si>
  <si>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</si>
  <si>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</si>
  <si>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</si>
  <si>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</si>
  <si>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</si>
  <si>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</si>
  <si>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</si>
  <si>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</si>
  <si>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</si>
  <si>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</si>
  <si>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</si>
  <si>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</si>
  <si>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</si>
  <si>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</si>
  <si>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</si>
  <si>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</si>
  <si>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</si>
  <si>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</si>
  <si>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</si>
  <si>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</si>
  <si>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</si>
  <si>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</si>
  <si>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</si>
  <si>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</si>
  <si>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</si>
  <si>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</si>
  <si>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</si>
  <si>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</si>
  <si>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</si>
  <si>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</si>
  <si>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</si>
  <si>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</si>
  <si>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</si>
  <si>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</si>
  <si>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</si>
  <si>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</si>
  <si>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</si>
  <si>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</si>
  <si>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</si>
  <si>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</si>
  <si>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</si>
  <si>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</si>
  <si>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</si>
  <si>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</si>
  <si>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</si>
  <si>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</si>
  <si>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</si>
  <si>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</si>
  <si>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</si>
  <si>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</si>
  <si>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</si>
  <si>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</si>
  <si>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</si>
  <si>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</si>
  <si>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</si>
  <si>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</si>
  <si>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</si>
  <si>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</si>
  <si>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</si>
  <si>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</si>
  <si>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</si>
  <si>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</si>
  <si>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</si>
  <si>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</si>
  <si>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</si>
  <si>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</si>
  <si>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</si>
  <si>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</si>
  <si>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</si>
  <si>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</si>
  <si>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</si>
  <si>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</si>
  <si>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</si>
  <si>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</si>
  <si>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</si>
  <si>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</si>
  <si>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</si>
  <si>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</si>
  <si>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</si>
  <si>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</si>
  <si>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</si>
  <si>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</si>
  <si>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</si>
  <si>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</si>
  <si>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</si>
  <si>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</si>
  <si>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</si>
  <si>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</si>
  <si>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</si>
  <si>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</si>
  <si>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</si>
  <si>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</si>
  <si>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</si>
  <si>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</si>
  <si>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</si>
  <si>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</si>
  <si>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</si>
  <si>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</si>
  <si>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</si>
  <si>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</si>
  <si>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</si>
  <si>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</si>
  <si>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</si>
  <si>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</si>
  <si>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</si>
  <si>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</si>
  <si>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</si>
  <si>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</si>
  <si>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</si>
  <si>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</si>
  <si>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</si>
  <si>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</si>
  <si>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</si>
  <si>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</si>
  <si>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</si>
  <si>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</si>
  <si>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</si>
  <si>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</si>
  <si>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</si>
  <si>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</si>
  <si>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</si>
  <si>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</si>
  <si>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</si>
  <si>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</si>
  <si>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</si>
  <si>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</si>
  <si>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</si>
  <si>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</si>
  <si>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</si>
  <si>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</si>
  <si>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</si>
  <si>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</si>
  <si>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</si>
  <si>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</si>
  <si>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</si>
  <si>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</si>
  <si>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</si>
  <si>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</si>
  <si>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</si>
  <si>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</si>
  <si>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</si>
  <si>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</si>
  <si>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</si>
  <si>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</si>
  <si>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</si>
  <si>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</si>
  <si>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</si>
  <si>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</si>
  <si>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</si>
  <si>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</si>
  <si>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</si>
  <si>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</si>
  <si>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</si>
  <si>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</si>
  <si>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</si>
  <si>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</si>
  <si>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</si>
  <si>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</si>
  <si>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</si>
  <si>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</si>
  <si>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</si>
  <si>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</si>
  <si>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</si>
  <si>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</si>
  <si>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</si>
  <si>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</si>
  <si>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</si>
  <si>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</si>
  <si>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</si>
  <si>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</si>
  <si>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</si>
  <si>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</si>
  <si>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</si>
  <si>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</si>
  <si>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</si>
  <si>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</si>
  <si>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</si>
  <si>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</si>
  <si>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</si>
  <si>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</si>
  <si>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</si>
  <si>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</si>
  <si>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</si>
  <si>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</si>
  <si>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</si>
  <si>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</si>
  <si>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</si>
  <si>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</si>
  <si>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</si>
  <si>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</si>
  <si>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</si>
  <si>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</si>
  <si>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</si>
  <si>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</si>
  <si>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</si>
  <si>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</si>
  <si>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</si>
  <si>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</si>
  <si>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</si>
  <si>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</si>
  <si>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</si>
  <si>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</si>
  <si>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</si>
  <si>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</si>
  <si>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</si>
  <si>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</si>
  <si>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</si>
  <si>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</si>
  <si>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</si>
  <si>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</si>
  <si>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</si>
  <si>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</si>
  <si>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</si>
  <si>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</si>
  <si>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</si>
  <si>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</si>
  <si>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</si>
  <si>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</si>
  <si>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</si>
  <si>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</si>
  <si>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</si>
  <si>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</si>
  <si>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</si>
  <si>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</si>
  <si>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</si>
  <si>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</si>
  <si>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</si>
  <si>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</si>
  <si>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</si>
  <si>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</si>
  <si>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</si>
  <si>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</si>
  <si>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</si>
  <si>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</si>
  <si>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</si>
  <si>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</si>
  <si>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</si>
  <si>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</si>
  <si>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</si>
  <si>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</si>
  <si>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</si>
  <si>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</si>
  <si>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</si>
  <si>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</si>
  <si>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</si>
  <si>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</si>
  <si>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</si>
  <si>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</si>
  <si>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</si>
  <si>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</si>
  <si>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</si>
  <si>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</si>
  <si>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</si>
  <si>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</si>
  <si>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</si>
  <si>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</si>
  <si>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</si>
  <si>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</si>
  <si>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</si>
  <si>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</si>
  <si>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</si>
  <si>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</si>
  <si>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</si>
  <si>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</si>
  <si>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</si>
  <si>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</si>
  <si>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</si>
  <si>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</si>
  <si>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</si>
  <si>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</si>
  <si>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</si>
  <si>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</si>
  <si>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</si>
  <si>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</si>
  <si>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</si>
  <si>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</si>
  <si>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</si>
  <si>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</si>
  <si>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</si>
  <si>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</si>
  <si>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</si>
  <si>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</si>
  <si>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</si>
  <si>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</si>
  <si>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</si>
  <si>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</si>
  <si>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</si>
  <si>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</si>
  <si>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</si>
  <si>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</si>
  <si>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</si>
  <si>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</si>
  <si>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</si>
  <si>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</si>
  <si>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</si>
  <si>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</si>
  <si>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</si>
  <si>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</si>
  <si>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</si>
  <si>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</si>
  <si>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</si>
  <si>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</si>
  <si>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</si>
  <si>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</si>
  <si>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</si>
  <si>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</si>
  <si>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</si>
  <si>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</si>
  <si>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</si>
  <si>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</si>
  <si>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</si>
  <si>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</si>
  <si>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</si>
  <si>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</si>
  <si>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</si>
  <si>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</si>
  <si>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</si>
  <si>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</si>
  <si>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</si>
  <si>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</si>
  <si>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</si>
  <si>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</si>
  <si>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</si>
  <si>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</si>
  <si>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</si>
  <si>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</si>
  <si>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</si>
  <si>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</si>
  <si>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</si>
  <si>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</si>
  <si>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</si>
  <si>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</si>
  <si>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</si>
  <si>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</si>
  <si>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</si>
  <si>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</si>
  <si>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</si>
  <si>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</si>
  <si>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</si>
  <si>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</si>
  <si>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</si>
  <si>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</si>
  <si>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</si>
  <si>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</si>
  <si>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</si>
  <si>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</si>
  <si>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</si>
  <si>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</si>
  <si>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</si>
  <si>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</si>
  <si>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</si>
  <si>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</si>
  <si>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</si>
  <si>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</si>
  <si>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</si>
  <si>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</si>
  <si>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</si>
  <si>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</si>
  <si>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</si>
  <si>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</si>
  <si>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</si>
  <si>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</si>
  <si>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</si>
  <si>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</si>
  <si>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</si>
  <si>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</si>
  <si>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</si>
  <si>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</si>
  <si>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</si>
  <si>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</si>
  <si>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</si>
  <si>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</si>
  <si>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</si>
  <si>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</si>
  <si>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</si>
  <si>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</si>
  <si>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</si>
  <si>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</si>
  <si>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</si>
  <si>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</si>
  <si>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</si>
  <si>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</si>
  <si>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</si>
  <si>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</si>
  <si>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</si>
  <si>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</si>
  <si>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</si>
  <si>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</si>
  <si>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</si>
  <si>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</si>
  <si>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</si>
  <si>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</si>
  <si>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</si>
  <si>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</si>
  <si>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</si>
  <si>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</si>
  <si>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</si>
  <si>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</si>
  <si>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</si>
  <si>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</si>
  <si>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</si>
  <si>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</si>
  <si>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</si>
  <si>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</si>
  <si>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</si>
  <si>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</si>
  <si>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</si>
  <si>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</si>
  <si>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</si>
  <si>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</si>
  <si>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</si>
  <si>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</si>
  <si>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</si>
  <si>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</si>
  <si>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</si>
  <si>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</si>
  <si>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</si>
  <si>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</si>
  <si>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</si>
  <si>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</si>
  <si>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</si>
  <si>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</si>
  <si>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</si>
  <si>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</si>
  <si>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</si>
  <si>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</si>
  <si>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</si>
  <si>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</si>
  <si>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</si>
  <si>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</si>
  <si>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</si>
  <si>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</si>
  <si>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</si>
  <si>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</si>
  <si>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</si>
  <si>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</si>
  <si>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</si>
  <si>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</si>
  <si>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</si>
  <si>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</si>
  <si>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</si>
  <si>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</si>
  <si>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</si>
  <si>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</si>
  <si>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</si>
  <si>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</si>
  <si>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</si>
  <si>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</si>
  <si>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</si>
  <si>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</si>
  <si>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</si>
  <si>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</si>
  <si>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</si>
  <si>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</si>
  <si>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</si>
  <si>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</si>
  <si>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</si>
  <si>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</si>
  <si>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</si>
  <si>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</si>
  <si>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</si>
  <si>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</si>
  <si>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</si>
  <si>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</si>
  <si>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</si>
  <si>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</si>
  <si>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</si>
  <si>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</si>
  <si>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</si>
  <si>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</si>
  <si>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</si>
  <si>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</si>
  <si>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</si>
  <si>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</si>
  <si>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</si>
  <si>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</si>
  <si>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</si>
  <si>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</si>
  <si>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</si>
  <si>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</si>
  <si>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</si>
  <si>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</si>
  <si>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</si>
  <si>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</si>
  <si>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</si>
  <si>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</si>
  <si>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</si>
  <si>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</si>
  <si>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</si>
  <si>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</si>
  <si>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</si>
  <si>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</si>
  <si>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</si>
  <si>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</si>
  <si>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</si>
  <si>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</si>
  <si>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</si>
  <si>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</si>
  <si>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</si>
  <si>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</si>
  <si>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</si>
  <si>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</si>
  <si>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</si>
  <si>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</si>
  <si>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</si>
  <si>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</si>
  <si>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</si>
  <si>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</si>
  <si>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</si>
  <si>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</si>
  <si>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</si>
  <si>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</si>
  <si>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</si>
  <si>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</si>
  <si>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</si>
  <si>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</si>
  <si>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</si>
  <si>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</si>
  <si>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</si>
  <si>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</si>
  <si>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</si>
  <si>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</si>
  <si>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</si>
  <si>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</si>
  <si>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</si>
  <si>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</si>
  <si>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</si>
  <si>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</si>
  <si>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</si>
  <si>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</si>
  <si>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</si>
  <si>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</si>
  <si>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</si>
  <si>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</si>
  <si>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</si>
  <si>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</si>
  <si>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</si>
  <si>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</si>
  <si>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</si>
  <si>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</si>
  <si>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</si>
  <si>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</si>
  <si>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</si>
  <si>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</si>
  <si>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</si>
  <si>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</si>
  <si>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</si>
  <si>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</si>
  <si>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</si>
  <si>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</si>
  <si>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</si>
  <si>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</si>
  <si>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</si>
  <si>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</si>
  <si>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</si>
  <si>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</si>
  <si>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</si>
  <si>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</si>
  <si>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</si>
  <si>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</si>
  <si>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</si>
  <si>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</si>
  <si>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</si>
  <si>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</si>
  <si>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</si>
  <si>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</si>
  <si>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</si>
  <si>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</si>
  <si>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</si>
  <si>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</si>
  <si>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</si>
  <si>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</si>
  <si>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</si>
  <si>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</si>
  <si>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</si>
  <si>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</si>
  <si>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</si>
  <si>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</si>
  <si>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</si>
  <si>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</si>
  <si>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</si>
  <si>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</si>
  <si>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</si>
  <si>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</si>
  <si>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</si>
  <si>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</si>
  <si>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</si>
  <si>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</si>
  <si>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</si>
  <si>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</si>
  <si>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</si>
  <si>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</si>
  <si>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</si>
  <si>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</si>
  <si>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</si>
  <si>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</si>
  <si>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</si>
  <si>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</si>
  <si>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</si>
  <si>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</si>
  <si>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</si>
  <si>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</si>
  <si>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</si>
  <si>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</si>
  <si>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</si>
  <si>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</si>
  <si>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</si>
  <si>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</si>
  <si>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</si>
  <si>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</si>
  <si>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</si>
  <si>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</si>
  <si>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</si>
  <si>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</si>
  <si>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</si>
  <si>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</si>
  <si>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</si>
  <si>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</si>
  <si>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</si>
  <si>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</si>
  <si>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</si>
  <si>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</si>
  <si>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</si>
  <si>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</si>
  <si>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</si>
  <si>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</si>
  <si>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</si>
  <si>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</si>
  <si>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</si>
  <si>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</si>
  <si>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</si>
  <si>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</si>
  <si>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</si>
  <si>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</si>
  <si>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</si>
  <si>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</si>
  <si>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</si>
  <si>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</si>
  <si>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</si>
  <si>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</si>
  <si>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</si>
  <si>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</si>
  <si>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</si>
  <si>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</si>
  <si>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</si>
  <si>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</si>
  <si>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</si>
  <si>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</si>
  <si>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</si>
  <si>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</si>
  <si>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</si>
  <si>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</si>
  <si>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</si>
  <si>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</si>
  <si>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</si>
  <si>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</si>
  <si>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</si>
  <si>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</si>
  <si>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</si>
  <si>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</si>
  <si>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</si>
  <si>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</si>
  <si>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</si>
  <si>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</si>
  <si>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</si>
  <si>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</si>
  <si>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</si>
  <si>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</si>
  <si>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</si>
  <si>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</si>
  <si>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</si>
  <si>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</si>
  <si>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</si>
  <si>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</si>
  <si>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</si>
  <si>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</si>
  <si>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</si>
  <si>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</si>
  <si>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</si>
  <si>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</si>
  <si>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</si>
  <si>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</si>
  <si>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</si>
  <si>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</si>
  <si>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</si>
  <si>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</si>
  <si>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</si>
  <si>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</si>
  <si>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</si>
  <si>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</si>
  <si>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</si>
  <si>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</si>
  <si>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</si>
  <si>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</si>
  <si>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</si>
  <si>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</si>
  <si>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</si>
  <si>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</si>
  <si>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</si>
  <si>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</si>
  <si>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</si>
  <si>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</si>
  <si>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</si>
  <si>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</si>
  <si>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</si>
  <si>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</si>
  <si>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</si>
  <si>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</si>
  <si>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</si>
  <si>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</si>
  <si>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</si>
  <si>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</si>
  <si>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</si>
  <si>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</si>
  <si>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</si>
  <si>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</si>
  <si>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</si>
  <si>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</si>
  <si>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</si>
  <si>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</si>
  <si>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</si>
  <si>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</si>
  <si>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</si>
  <si>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</si>
  <si>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</si>
  <si>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</si>
  <si>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</si>
  <si>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</si>
  <si>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</si>
  <si>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</si>
  <si>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</si>
  <si>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</si>
  <si>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</si>
  <si>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</si>
  <si>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</si>
  <si>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</si>
  <si>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</si>
  <si>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</si>
  <si>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</si>
  <si>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</si>
  <si>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</si>
  <si>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</si>
  <si>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</si>
  <si>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</si>
  <si>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</si>
  <si>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</si>
  <si>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</si>
  <si>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</si>
  <si>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</si>
  <si>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</si>
  <si>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</si>
  <si>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</si>
  <si>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</si>
  <si>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</si>
  <si>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</si>
  <si>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</si>
  <si>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</si>
  <si>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</si>
  <si>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</si>
  <si>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</si>
  <si>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</si>
  <si>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</si>
  <si>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</si>
  <si>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</si>
  <si>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</si>
  <si>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</si>
  <si>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</si>
  <si>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</si>
  <si>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</si>
  <si>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</si>
  <si>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</si>
  <si>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</si>
  <si>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</si>
  <si>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</si>
  <si>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</si>
  <si>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</si>
  <si>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</si>
  <si>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</si>
  <si>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</si>
  <si>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</si>
  <si>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</si>
  <si>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</si>
  <si>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</si>
  <si>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</si>
  <si>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</si>
  <si>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</si>
  <si>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</si>
  <si>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</si>
  <si>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</si>
  <si>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</si>
  <si>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</si>
  <si>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</si>
  <si>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</si>
  <si>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</si>
  <si>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</si>
  <si>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</si>
  <si>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</si>
  <si>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</si>
  <si>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</si>
  <si>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</si>
  <si>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</si>
  <si>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</si>
  <si>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</si>
  <si>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</si>
  <si>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</si>
  <si>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</si>
  <si>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</si>
  <si>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</si>
  <si>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</si>
  <si>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</si>
  <si>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</si>
  <si>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</si>
  <si>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</si>
  <si>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</si>
  <si>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</si>
  <si>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</si>
  <si>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</si>
  <si>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</si>
  <si>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</si>
  <si>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</si>
  <si>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</si>
  <si>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</si>
  <si>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</si>
  <si>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</si>
  <si>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</si>
  <si>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</si>
  <si>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</si>
  <si>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</si>
  <si>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</si>
  <si>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</si>
  <si>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</si>
  <si>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</si>
  <si>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</si>
  <si>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</si>
  <si>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</si>
  <si>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</si>
  <si>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</si>
  <si>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</si>
  <si>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</si>
  <si>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</si>
  <si>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</si>
  <si>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</si>
  <si>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</si>
  <si>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</si>
  <si>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</si>
  <si>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</si>
  <si>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</si>
  <si>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</si>
  <si>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</si>
  <si>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</si>
  <si>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</si>
  <si>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</si>
  <si>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</si>
  <si>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</si>
  <si>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</si>
  <si>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</si>
  <si>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</si>
  <si>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</si>
  <si>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</si>
  <si>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</si>
  <si>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</si>
  <si>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</si>
  <si>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</si>
  <si>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</si>
  <si>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</si>
  <si>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</si>
  <si>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</si>
  <si>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</si>
  <si>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</si>
  <si>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</si>
  <si>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</si>
  <si>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</si>
  <si>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</si>
  <si>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</si>
  <si>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</si>
  <si>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</si>
  <si>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</si>
  <si>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</si>
  <si>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</si>
  <si>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</si>
  <si>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</si>
  <si>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</si>
  <si>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</si>
  <si>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</si>
  <si>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</si>
  <si>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</si>
  <si>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</si>
  <si>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</si>
  <si>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</si>
  <si>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</si>
  <si>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</si>
  <si>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</si>
  <si>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</si>
  <si>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</si>
  <si>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</si>
  <si>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</si>
  <si>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</si>
  <si>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</si>
  <si>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</si>
  <si>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</si>
  <si>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</si>
  <si>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</si>
  <si>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</si>
  <si>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</si>
  <si>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</si>
  <si>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</si>
  <si>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</si>
  <si>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</si>
  <si>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</si>
  <si>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</si>
  <si>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</si>
  <si>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</si>
  <si>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</si>
  <si>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</si>
  <si>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</si>
  <si>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</si>
  <si>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</si>
  <si>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</si>
  <si>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</si>
  <si>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</si>
  <si>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</si>
  <si>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</si>
  <si>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</si>
  <si>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</si>
  <si>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</si>
  <si>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</si>
  <si>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</si>
  <si>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</si>
  <si>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</si>
  <si>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</si>
  <si>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</si>
  <si>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</si>
  <si>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</si>
  <si>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</si>
  <si>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</si>
  <si>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</si>
  <si>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</si>
  <si>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</si>
  <si>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</si>
  <si>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</si>
  <si>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</si>
  <si>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</si>
  <si>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</si>
  <si>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</si>
  <si>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</si>
  <si>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</si>
  <si>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</si>
  <si>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</si>
  <si>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</si>
  <si>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</si>
  <si>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</si>
  <si>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</si>
  <si>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</si>
  <si>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</si>
  <si>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</si>
  <si>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</si>
  <si>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</si>
  <si>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</si>
  <si>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</si>
  <si>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</si>
  <si>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</si>
  <si>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</si>
  <si>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</si>
  <si>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</si>
  <si>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</si>
  <si>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</si>
  <si>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</si>
  <si>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</si>
  <si>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</si>
  <si>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</si>
  <si>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</si>
  <si>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</si>
  <si>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</si>
  <si>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</si>
  <si>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</si>
  <si>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</si>
  <si>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</si>
  <si>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</si>
  <si>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</si>
  <si>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</si>
  <si>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</si>
  <si>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</si>
  <si>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</si>
  <si>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</si>
  <si>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</si>
  <si>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</si>
  <si>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</si>
  <si>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</si>
  <si>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</si>
  <si>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</si>
  <si>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</si>
  <si>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</si>
  <si>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</si>
  <si>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</si>
  <si>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</si>
  <si>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</si>
  <si>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</si>
  <si>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</si>
  <si>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</si>
  <si>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</si>
  <si>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</si>
  <si>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</si>
  <si>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</si>
  <si>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</si>
  <si>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</si>
  <si>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</si>
  <si>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</si>
  <si>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</si>
  <si>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</si>
  <si>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</si>
  <si>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</si>
  <si>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</si>
  <si>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</si>
  <si>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</si>
  <si>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</si>
  <si>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</si>
  <si>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</si>
  <si>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</si>
  <si>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</si>
  <si>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</si>
  <si>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</si>
  <si>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</si>
  <si>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</si>
  <si>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</si>
  <si>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</si>
  <si>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</si>
  <si>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</si>
  <si>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</si>
  <si>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</si>
  <si>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</si>
  <si>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</si>
  <si>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</si>
  <si>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</si>
  <si>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</si>
  <si>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</si>
  <si>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</si>
  <si>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</si>
  <si>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</si>
  <si>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</si>
  <si>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</si>
  <si>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</si>
  <si>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</si>
  <si>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</si>
  <si>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</si>
  <si>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</si>
  <si>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</si>
  <si>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</si>
  <si>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</si>
  <si>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</si>
  <si>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</si>
  <si>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</si>
  <si>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</si>
  <si>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</si>
  <si>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</si>
  <si>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</si>
  <si>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</si>
  <si>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</si>
  <si>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</si>
  <si>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</si>
  <si>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</si>
  <si>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</si>
  <si>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</si>
  <si>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</si>
  <si>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</si>
  <si>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</si>
  <si>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</si>
  <si>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</si>
  <si>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</si>
  <si>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</si>
  <si>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</si>
  <si>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</si>
  <si>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</si>
  <si>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</si>
  <si>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</si>
  <si>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</si>
  <si>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</si>
  <si>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</si>
  <si>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</si>
  <si>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</si>
  <si>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</si>
  <si>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</si>
  <si>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</si>
  <si>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</si>
  <si>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</si>
  <si>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</si>
  <si>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</si>
  <si>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</si>
  <si>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</si>
  <si>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</si>
  <si>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</si>
  <si>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</si>
  <si>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</si>
  <si>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</si>
  <si>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</si>
  <si>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</si>
  <si>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</si>
  <si>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</si>
  <si>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</si>
  <si>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</si>
  <si>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</si>
  <si>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</si>
  <si>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</si>
  <si>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</si>
  <si>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</si>
  <si>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</si>
  <si>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</si>
  <si>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</si>
  <si>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</si>
  <si>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</si>
  <si>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</si>
  <si>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</si>
  <si>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</si>
  <si>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</si>
  <si>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</si>
  <si>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</si>
  <si>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</si>
  <si>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</si>
  <si>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</si>
  <si>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</si>
  <si>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</si>
  <si>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</si>
  <si>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</si>
  <si>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</si>
  <si>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</si>
  <si>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</si>
  <si>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</si>
  <si>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</si>
  <si>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</si>
  <si>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</si>
  <si>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</si>
  <si>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</si>
  <si>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</si>
  <si>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</si>
  <si>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</si>
  <si>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</si>
  <si>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</si>
  <si>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</si>
  <si>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</si>
  <si>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</si>
  <si>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</si>
  <si>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</si>
  <si>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</si>
  <si>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</si>
  <si>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</si>
  <si>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</si>
  <si>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</si>
  <si>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</si>
  <si>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</si>
  <si>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</si>
  <si>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</si>
  <si>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</si>
  <si>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</si>
  <si>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</si>
  <si>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</si>
  <si>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</si>
  <si>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</si>
  <si>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</si>
  <si>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</si>
  <si>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</si>
  <si>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</si>
  <si>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</si>
  <si>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</si>
  <si>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</si>
  <si>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</si>
  <si>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</si>
  <si>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</si>
  <si>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</si>
  <si>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</si>
  <si>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</si>
  <si>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</si>
  <si>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</si>
  <si>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</si>
  <si>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</si>
  <si>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</si>
  <si>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</si>
  <si>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</si>
  <si>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</si>
  <si>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</si>
  <si>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</si>
  <si>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</si>
  <si>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</si>
  <si>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</si>
  <si>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</si>
  <si>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</si>
  <si>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</si>
  <si>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</si>
  <si>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</si>
  <si>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</si>
  <si>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</si>
  <si>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</si>
  <si>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</si>
  <si>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</si>
  <si>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</si>
  <si>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</si>
  <si>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</si>
  <si>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</si>
  <si>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</si>
  <si>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</si>
  <si>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</si>
  <si>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</si>
  <si>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</si>
  <si>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</si>
  <si>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</si>
  <si>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</si>
  <si>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</si>
  <si>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</si>
  <si>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</si>
  <si>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</si>
  <si>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</si>
  <si>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</si>
  <si>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</si>
  <si>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</si>
  <si>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</si>
  <si>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</si>
  <si>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</si>
  <si>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</si>
  <si>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</si>
  <si>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</si>
  <si>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</si>
  <si>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</si>
  <si>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</si>
  <si>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</si>
  <si>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</si>
  <si>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</si>
  <si>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</si>
  <si>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</si>
  <si>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</si>
  <si>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</si>
  <si>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</si>
  <si>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</si>
  <si>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</si>
  <si>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</si>
  <si>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</si>
  <si>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</si>
  <si>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</si>
  <si>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</si>
  <si>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</si>
  <si>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</si>
  <si>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</si>
  <si>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</si>
  <si>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</si>
  <si>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</si>
  <si>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</si>
  <si>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</si>
  <si>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</si>
  <si>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</si>
  <si>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</si>
  <si>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</si>
  <si>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</si>
  <si>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</si>
  <si>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</si>
  <si>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</si>
  <si>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</si>
  <si>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</si>
  <si>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</si>
  <si>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</si>
  <si>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</si>
  <si>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</si>
  <si>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</si>
  <si>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</si>
  <si>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</si>
  <si>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</si>
  <si>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</si>
  <si>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</si>
  <si>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</si>
  <si>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</si>
  <si>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</si>
  <si>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</si>
  <si>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</si>
  <si>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</si>
  <si>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</si>
  <si>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</si>
  <si>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</si>
  <si>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</si>
  <si>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</si>
  <si>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</si>
  <si>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</si>
  <si>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</si>
  <si>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</si>
  <si>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</si>
  <si>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</si>
  <si>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</si>
  <si>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</si>
  <si>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</si>
  <si>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</si>
  <si>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</si>
  <si>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</si>
  <si>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</si>
  <si>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</si>
  <si>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</si>
  <si>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</si>
  <si>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</si>
  <si>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</si>
  <si>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</si>
  <si>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</si>
  <si>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</si>
  <si>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</si>
  <si>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</si>
  <si>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</si>
  <si>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</si>
  <si>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</si>
  <si>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</si>
  <si>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</si>
  <si>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</si>
  <si>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</si>
  <si>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</si>
  <si>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</si>
  <si>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</si>
  <si>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</si>
  <si>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</si>
  <si>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</si>
  <si>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</si>
  <si>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</si>
  <si>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</si>
  <si>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</si>
  <si>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</si>
  <si>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</si>
  <si>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</si>
  <si>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</si>
  <si>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</si>
  <si>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</si>
  <si>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</si>
  <si>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</si>
  <si>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</si>
  <si>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</si>
  <si>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</si>
  <si>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</si>
  <si>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</si>
  <si>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</si>
  <si>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</si>
  <si>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</si>
  <si>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</si>
  <si>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</si>
  <si>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</si>
  <si>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</si>
  <si>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</si>
  <si>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</si>
  <si>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</si>
  <si>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</si>
  <si>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</si>
  <si>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</si>
  <si>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</si>
  <si>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</si>
  <si>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</si>
  <si>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</si>
  <si>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</si>
  <si>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</si>
  <si>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</si>
  <si>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</si>
  <si>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</si>
  <si>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</si>
  <si>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</si>
  <si>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</si>
  <si>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</si>
  <si>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</si>
  <si>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</si>
  <si>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</si>
  <si>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</si>
  <si>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</si>
  <si>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</si>
  <si>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</si>
  <si>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</si>
  <si>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</si>
  <si>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</si>
  <si>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</si>
  <si>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</si>
  <si>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</si>
  <si>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</si>
  <si>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</si>
  <si>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</si>
  <si>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</si>
  <si>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</si>
  <si>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</si>
  <si>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</si>
  <si>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</si>
  <si>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</si>
  <si>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</si>
  <si>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</si>
  <si>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</si>
  <si>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</si>
  <si>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</si>
  <si>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</si>
  <si>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</si>
  <si>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</si>
  <si>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</si>
  <si>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</si>
  <si>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</si>
  <si>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</si>
  <si>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</si>
  <si>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</si>
  <si>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</si>
  <si>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</si>
  <si>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</si>
  <si>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</si>
  <si>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</si>
  <si>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</si>
  <si>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</si>
  <si>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</si>
  <si>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</si>
  <si>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</si>
  <si>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</si>
  <si>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</si>
  <si>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</si>
  <si>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</si>
  <si>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</si>
  <si>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</si>
  <si>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</si>
  <si>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</si>
  <si>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</si>
  <si>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</si>
  <si>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</si>
  <si>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</si>
  <si>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</si>
  <si>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</si>
  <si>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</si>
  <si>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</si>
  <si>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</si>
  <si>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</si>
  <si>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</si>
  <si>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</si>
  <si>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</si>
  <si>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</si>
  <si>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</si>
  <si>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</si>
  <si>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</si>
  <si>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</si>
  <si>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</si>
  <si>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</si>
  <si>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</si>
  <si>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</si>
  <si>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</si>
  <si>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</si>
  <si>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</si>
  <si>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</si>
  <si>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</si>
  <si>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</si>
  <si>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</si>
  <si>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</si>
  <si>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</si>
  <si>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</si>
  <si>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</si>
  <si>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</si>
  <si>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</si>
  <si>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</si>
  <si>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</si>
  <si>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</si>
  <si>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</si>
  <si>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</si>
  <si>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</si>
  <si>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</si>
  <si>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</si>
  <si>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</si>
  <si>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</si>
  <si>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</si>
  <si>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</si>
  <si>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</si>
  <si>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</si>
  <si>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</si>
  <si>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</si>
  <si>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</si>
  <si>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</si>
  <si>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</si>
  <si>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</si>
  <si>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</si>
  <si>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</si>
  <si>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</si>
  <si>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</si>
  <si>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</si>
  <si>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</si>
  <si>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</si>
  <si>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</si>
  <si>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</si>
  <si>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</si>
  <si>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</si>
  <si>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</si>
  <si>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</si>
  <si>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</si>
  <si>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</si>
  <si>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</si>
  <si>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</si>
  <si>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</si>
  <si>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</si>
  <si>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</si>
  <si>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</si>
  <si>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</si>
  <si>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</si>
  <si>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</si>
  <si>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</si>
  <si>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</si>
  <si>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</si>
  <si>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</si>
  <si>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</si>
  <si>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</si>
  <si>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</si>
  <si>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</si>
  <si>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</si>
  <si>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</si>
  <si>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</si>
  <si>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</si>
  <si>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</si>
  <si>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</si>
  <si>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</si>
  <si>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</si>
  <si>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</si>
  <si>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</si>
  <si>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</si>
  <si>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</si>
  <si>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</si>
  <si>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</si>
  <si>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</si>
  <si>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</si>
  <si>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</si>
  <si>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</si>
  <si>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</si>
  <si>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</si>
  <si>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</si>
  <si>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</si>
  <si>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</si>
  <si>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</si>
  <si>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</si>
  <si>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</si>
  <si>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</si>
  <si>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</si>
  <si>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</si>
  <si>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</si>
  <si>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</si>
  <si>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</si>
  <si>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</si>
  <si>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</si>
  <si>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</si>
  <si>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</si>
  <si>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</si>
  <si>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</si>
  <si>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</si>
  <si>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</si>
  <si>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</si>
  <si>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</si>
  <si>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</si>
  <si>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</si>
  <si>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</si>
  <si>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</si>
  <si>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</si>
  <si>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</si>
  <si>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</si>
  <si>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</si>
  <si>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</si>
  <si>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</si>
  <si>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</si>
  <si>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</si>
  <si>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</si>
  <si>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</si>
  <si>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</si>
  <si>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</si>
  <si>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</si>
  <si>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</si>
  <si>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</si>
  <si>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</si>
  <si>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</si>
  <si>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</si>
  <si>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</si>
  <si>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</si>
  <si>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</si>
  <si>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</si>
  <si>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</si>
  <si>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</si>
  <si>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</si>
  <si>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</si>
  <si>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</si>
  <si>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</si>
  <si>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</si>
  <si>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</si>
  <si>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</si>
  <si>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</si>
  <si>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</si>
  <si>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</si>
  <si>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</si>
  <si>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</si>
  <si>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</si>
  <si>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</si>
  <si>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</si>
  <si>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</si>
  <si>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</si>
  <si>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</si>
  <si>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</si>
  <si>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</si>
  <si>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</si>
  <si>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</si>
  <si>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</si>
  <si>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</si>
  <si>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</si>
  <si>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</si>
  <si>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</si>
  <si>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</si>
  <si>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</si>
  <si>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</si>
  <si>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</si>
  <si>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</si>
  <si>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</si>
  <si>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</si>
  <si>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</si>
  <si>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</si>
  <si>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</si>
  <si>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</si>
  <si>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</si>
  <si>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</si>
  <si>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</si>
  <si>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</si>
  <si>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</si>
  <si>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</si>
  <si>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</si>
  <si>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</si>
  <si>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</si>
  <si>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</si>
  <si>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</si>
  <si>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</si>
  <si>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</si>
  <si>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</si>
  <si>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</si>
  <si>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</si>
  <si>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</si>
  <si>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</si>
  <si>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</si>
  <si>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</si>
  <si>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</si>
  <si>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</si>
  <si>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</si>
  <si>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</si>
  <si>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</si>
  <si>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</si>
  <si>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</si>
  <si>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</si>
  <si>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</si>
  <si>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</si>
  <si>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</si>
  <si>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</si>
  <si>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</si>
  <si>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</si>
  <si>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</si>
  <si>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</si>
  <si>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</si>
  <si>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</si>
  <si>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</si>
  <si>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</si>
  <si>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</si>
  <si>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</si>
  <si>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</si>
  <si>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</si>
  <si>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</si>
  <si>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</si>
  <si>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</si>
  <si>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</si>
  <si>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</si>
  <si>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</si>
  <si>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554.691549956975</t>
  </si>
  <si>
    <t>9103.382186864477</t>
  </si>
  <si>
    <t>424.4622254465885</t>
  </si>
  <si>
    <t>11647.508982145617</t>
  </si>
  <si>
    <t>641.5400245617129</t>
  </si>
  <si>
    <t>12625.297967016379</t>
  </si>
  <si>
    <t>563.3073920818642</t>
  </si>
  <si>
    <t>10652.235059099256</t>
  </si>
  <si>
    <t>496.1323870280885</t>
  </si>
  <si>
    <t>7373.882899790026</t>
  </si>
  <si>
    <t>257.58139411506545</t>
  </si>
  <si>
    <t>7923.2654895655805</t>
  </si>
  <si>
    <t>value</t>
  </si>
  <si>
    <t>10003.0812345211</t>
  </si>
  <si>
    <t>10106.300504127988</t>
  </si>
  <si>
    <t>10001.54164395948</t>
  </si>
  <si>
    <t>9889.080066555845</t>
  </si>
  <si>
    <t>9604.071361267037</t>
  </si>
  <si>
    <t>9654.138682979134</t>
  </si>
  <si>
    <t>9470.040542087218</t>
  </si>
  <si>
    <t>9218.92529002431</t>
  </si>
  <si>
    <t>9040.988233908602</t>
  </si>
  <si>
    <t>8960.87779663952</t>
  </si>
  <si>
    <t>9065.638698705325</t>
  </si>
  <si>
    <t>9196.232540805631</t>
  </si>
  <si>
    <t>9087.29895606041</t>
  </si>
  <si>
    <t>9126.777205723938</t>
  </si>
  <si>
    <t>9078.524381453522</t>
  </si>
  <si>
    <t>9018.574038130653</t>
  </si>
  <si>
    <t>9028.810722879234</t>
  </si>
  <si>
    <t>8870.159652046264</t>
  </si>
  <si>
    <t>8923.531137650425</t>
  </si>
  <si>
    <t>8912.562759912089</t>
  </si>
  <si>
    <t>8993.717527802964</t>
  </si>
  <si>
    <t>9007.606936230137</t>
  </si>
  <si>
    <t>9041.96971415447</t>
  </si>
  <si>
    <t>9002.490826572031</t>
  </si>
  <si>
    <t>9228.398963922875</t>
  </si>
  <si>
    <t>8659.602395345377</t>
  </si>
  <si>
    <t>8377.396000431349</t>
  </si>
  <si>
    <t>8579.912927190746</t>
  </si>
  <si>
    <t>8721.01548672885</t>
  </si>
  <si>
    <t>9068.289610461672</t>
  </si>
  <si>
    <t>8982.02000875051</t>
  </si>
  <si>
    <t>8676.417299893756</t>
  </si>
  <si>
    <t>8716.629794222681</t>
  </si>
  <si>
    <t>8773.654003505433</t>
  </si>
  <si>
    <t>8900.866516697455</t>
  </si>
  <si>
    <t>8944.000679634126</t>
  </si>
  <si>
    <t>9058.784618702848</t>
  </si>
  <si>
    <t>9048.547933954269</t>
  </si>
  <si>
    <t>9158.213849608155</t>
  </si>
  <si>
    <t>9128.971008855387</t>
  </si>
  <si>
    <t>9090.221900505976</t>
  </si>
  <si>
    <t>9104.844277760725</t>
  </si>
  <si>
    <t>8745.140941985692</t>
  </si>
  <si>
    <t>8666.183804739725</t>
  </si>
  <si>
    <t>8794.126735083684</t>
  </si>
  <si>
    <t>8712.242825878691</t>
  </si>
  <si>
    <t>8791.933569871146</t>
  </si>
  <si>
    <t>8827.024851190685</t>
  </si>
  <si>
    <t>8819.71430048222</t>
  </si>
  <si>
    <t>8799.974537731547</t>
  </si>
  <si>
    <t>8669.838442175049</t>
  </si>
  <si>
    <t>8612.810405378834</t>
  </si>
  <si>
    <t>8751.72107554222</t>
  </si>
  <si>
    <t>8756.838461038145</t>
  </si>
  <si>
    <t>8992.985834813207</t>
  </si>
  <si>
    <t>9031.7336673248</t>
  </si>
  <si>
    <t>9019.30445528259</t>
  </si>
  <si>
    <t>8946.924261998602</t>
  </si>
  <si>
    <t>8963.010025232863</t>
  </si>
  <si>
    <t>8927.916830156593</t>
  </si>
  <si>
    <t>9005.415046855418</t>
  </si>
  <si>
    <t>9012.723683807151</t>
  </si>
  <si>
    <t>9044.164793123738</t>
  </si>
  <si>
    <t>9026.616281828874</t>
  </si>
  <si>
    <t>9042.700131306407</t>
  </si>
  <si>
    <t>9052.20512306523</t>
  </si>
  <si>
    <t>9011.26221158437</t>
  </si>
  <si>
    <t>9029.54050211226</t>
  </si>
  <si>
    <t>9066.82622448216</t>
  </si>
  <si>
    <t>9099.18593702913</t>
  </si>
  <si>
    <t>9127.13507823244</t>
  </si>
  <si>
    <t>9052.851972839959</t>
  </si>
  <si>
    <t>9054.324289684211</t>
  </si>
  <si>
    <t>8941.06306305363</t>
  </si>
  <si>
    <t>8955.774111036868</t>
  </si>
  <si>
    <t>8971.216852009862</t>
  </si>
  <si>
    <t>9035.938190860532</t>
  </si>
  <si>
    <t>9112.424668168114</t>
  </si>
  <si>
    <t>8966.068846406257</t>
  </si>
  <si>
    <t>8924.148005236384</t>
  </si>
  <si>
    <t>8930.030893424295</t>
  </si>
  <si>
    <t>8868.25418826213</t>
  </si>
  <si>
    <t>8884.43308765725</t>
  </si>
  <si>
    <t>8906.498064834832</t>
  </si>
  <si>
    <t>8933.709133859287</t>
  </si>
  <si>
    <t>8996.221359524669</t>
  </si>
  <si>
    <t>9038.145390289092</t>
  </si>
  <si>
    <t>8820.448545147616</t>
  </si>
  <si>
    <t>8921.206561142428</t>
  </si>
  <si>
    <t>8934.444654362504</t>
  </si>
  <si>
    <t>8848.396410513109</t>
  </si>
  <si>
    <t>8963.12612647448</t>
  </si>
  <si>
    <t>8896.936298293018</t>
  </si>
  <si>
    <t>8991.073991839974</t>
  </si>
  <si>
    <t>9107.2760246456</t>
  </si>
  <si>
    <t>9127.869322897837</t>
  </si>
  <si>
    <t>9090.362880585082</t>
  </si>
  <si>
    <t>9094.774089847651</t>
  </si>
  <si>
    <t>8960.185958218346</t>
  </si>
  <si>
    <t>9019.022495124374</t>
  </si>
  <si>
    <t>8747.637756599386</t>
  </si>
  <si>
    <t>8799.119726392162</t>
  </si>
  <si>
    <t>8808.679579177244</t>
  </si>
  <si>
    <t>8902.083665977712</t>
  </si>
  <si>
    <t>9066.091341897853</t>
  </si>
  <si>
    <t>9165.378316886232</t>
  </si>
  <si>
    <t>9169.79143990553</t>
  </si>
  <si>
    <t>9170.525684570926</t>
  </si>
  <si>
    <t>9180.08808903165</t>
  </si>
  <si>
    <t>9263.928495533575</t>
  </si>
  <si>
    <t>9395.577734744566</t>
  </si>
  <si>
    <t>9402.195505516782</t>
  </si>
  <si>
    <t>9450.736031215603</t>
  </si>
  <si>
    <t>9462.502445510334</t>
  </si>
  <si>
    <t>9383.073248270977</t>
  </si>
  <si>
    <t>9353.654979817962</t>
  </si>
  <si>
    <t>9608.858267272191</t>
  </si>
  <si>
    <t>9627.245004014781</t>
  </si>
  <si>
    <t>10098.672181847322</t>
  </si>
  <si>
    <t>10258.268648504894</t>
  </si>
  <si>
    <t>10426.688171606513</t>
  </si>
  <si>
    <t>10717.191977782757</t>
  </si>
  <si>
    <t>10636.292377455877</t>
  </si>
  <si>
    <t>10481.109671736513</t>
  </si>
  <si>
    <t>10714.253723283351</t>
  </si>
  <si>
    <t>10813.54069827173</t>
  </si>
  <si>
    <t>10798.830926126315</t>
  </si>
  <si>
    <t>10889.292930913916</t>
  </si>
  <si>
    <t>10983.431900298692</t>
  </si>
  <si>
    <t>10993.725997749172</t>
  </si>
  <si>
    <t>10773.823229016958</t>
  </si>
  <si>
    <t>10778.973148377292</t>
  </si>
  <si>
    <t>11063.537291582637</t>
  </si>
  <si>
    <t>11296.366211187942</t>
  </si>
  <si>
    <t>11227.625345285436</t>
  </si>
  <si>
    <t>11314.841618659017</t>
  </si>
  <si>
    <t>11430.885447574969</t>
  </si>
  <si>
    <t>11606.799242031128</t>
  </si>
  <si>
    <t>11770.1511373118</t>
  </si>
  <si>
    <t>11819.672782294181</t>
  </si>
  <si>
    <t>11718.409534522658</t>
  </si>
  <si>
    <t>11749.451944520502</t>
  </si>
  <si>
    <t>11722.841795109256</t>
  </si>
  <si>
    <t>11796.02002494964</t>
  </si>
  <si>
    <t>11695.49548727588</t>
  </si>
  <si>
    <t>11820.411492391948</t>
  </si>
  <si>
    <t>12030.325088912656</t>
  </si>
  <si>
    <t>11948.278510385617</t>
  </si>
  <si>
    <t>11957.150686585734</t>
  </si>
  <si>
    <t>12036.238597208247</t>
  </si>
  <si>
    <t>12110.152985470757</t>
  </si>
  <si>
    <t>12002.972401890183</t>
  </si>
  <si>
    <t>11927.58569678342</t>
  </si>
  <si>
    <t>11986.711848874585</t>
  </si>
  <si>
    <t>12009.62972363482</t>
  </si>
  <si>
    <t>12080.582892317165</t>
  </si>
  <si>
    <t>11909.106461798883</t>
  </si>
  <si>
    <t>11996.321459334647</t>
  </si>
  <si>
    <t>11951.97716422573</t>
  </si>
  <si>
    <t>12006.673607405935</t>
  </si>
  <si>
    <t>12029.58382713925</t>
  </si>
  <si>
    <t>11906.889055667765</t>
  </si>
  <si>
    <t>11960.108078652438</t>
  </si>
  <si>
    <t>11709.538634160363</t>
  </si>
  <si>
    <t>11854.410018618675</t>
  </si>
  <si>
    <t>12031.062523172603</t>
  </si>
  <si>
    <t>11950.497192354556</t>
  </si>
  <si>
    <t>12220.280754415473</t>
  </si>
  <si>
    <t>12413.19636366064</t>
  </si>
  <si>
    <t>12518.890596180938</t>
  </si>
  <si>
    <t>12549.195571918839</t>
  </si>
  <si>
    <t>12490.804302411982</t>
  </si>
  <si>
    <t>12440.541395656192</t>
  </si>
  <si>
    <t>12451.630977987426</t>
  </si>
  <si>
    <t>12406.54414526728</t>
  </si>
  <si>
    <t>12538.107265425424</t>
  </si>
  <si>
    <t>12505.588711069866</t>
  </si>
  <si>
    <t>12435.367873296189</t>
  </si>
  <si>
    <t>12457.543210445197</t>
  </si>
  <si>
    <t>12581.715402112213</t>
  </si>
  <si>
    <t>12643.065339523599</t>
  </si>
  <si>
    <t>12753.194384306136</t>
  </si>
  <si>
    <t>12858.151182566491</t>
  </si>
  <si>
    <t>12925.410800760003</t>
  </si>
  <si>
    <t>12810.849495390868</t>
  </si>
  <si>
    <t>12835.239686995355</t>
  </si>
  <si>
    <t>12836.718383028709</t>
  </si>
  <si>
    <t>12844.111863195472</t>
  </si>
  <si>
    <t>12973.457577222494</t>
  </si>
  <si>
    <t>12891.413550371095</t>
  </si>
  <si>
    <t>12838.194527386422</t>
  </si>
  <si>
    <t>12765.762662670724</t>
  </si>
  <si>
    <t>13153.068749680942</t>
  </si>
  <si>
    <t>12830.878873326677</t>
  </si>
  <si>
    <t>12896.950686509792</t>
  </si>
  <si>
    <t>12819.744636671743</t>
  </si>
  <si>
    <t>12801.927561515773</t>
  </si>
  <si>
    <t>12796.73234991283</t>
  </si>
  <si>
    <t>12787.079360966889</t>
  </si>
  <si>
    <t>12761.842013049934</t>
  </si>
  <si>
    <t>12709.130773517614</t>
  </si>
  <si>
    <t>12744.763647991733</t>
  </si>
  <si>
    <t>12580.703662720975</t>
  </si>
  <si>
    <t>12635.633584222236</t>
  </si>
  <si>
    <t>12457.469211851638</t>
  </si>
  <si>
    <t>12372.097799965739</t>
  </si>
  <si>
    <t>11934.842662303447</t>
  </si>
  <si>
    <t>11913.315450766986</t>
  </si>
  <si>
    <t>11928.904913089276</t>
  </si>
  <si>
    <t>11869.515938407198</t>
  </si>
  <si>
    <t>12009.822375145637</t>
  </si>
  <si>
    <t>11888.812985434339</t>
  </si>
  <si>
    <t>12052.878074056376</t>
  </si>
  <si>
    <t>11911.085286257667</t>
  </si>
  <si>
    <t>11893.272038615158</t>
  </si>
  <si>
    <t>11871.002289467468</t>
  </si>
  <si>
    <t>11736.634877781018</t>
  </si>
  <si>
    <t>11810.125687887297</t>
  </si>
  <si>
    <t>11784.14707819694</t>
  </si>
  <si>
    <t>11675.019566103083</t>
  </si>
  <si>
    <t>11669.816699473218</t>
  </si>
  <si>
    <t>11546.588627792984</t>
  </si>
  <si>
    <t>11406.278363541083</t>
  </si>
  <si>
    <t>11835.36686331771</t>
  </si>
  <si>
    <t>11697.28293606167</t>
  </si>
  <si>
    <t>11877.681300455046</t>
  </si>
  <si>
    <t>11850.213788028776</t>
  </si>
  <si>
    <t>12077.376711875564</t>
  </si>
  <si>
    <t>12133.800639464016</t>
  </si>
  <si>
    <t>12205.066388412257</t>
  </si>
  <si>
    <t>12075.895464166571</t>
  </si>
  <si>
    <t>11961.56763711849</t>
  </si>
  <si>
    <t>12076.638001777797</t>
  </si>
  <si>
    <t>12064.757399998178</t>
  </si>
  <si>
    <t>12250.349700156677</t>
  </si>
  <si>
    <t>12234.760237834387</t>
  </si>
  <si>
    <t>12222.883463568227</t>
  </si>
  <si>
    <t>12294.889198452052</t>
  </si>
  <si>
    <t>12251.090961930082</t>
  </si>
  <si>
    <t>12185.762962196015</t>
  </si>
  <si>
    <t>12139.738388678188</t>
  </si>
  <si>
    <t>12342.402674705792</t>
  </si>
  <si>
    <t>12478.255161614694</t>
  </si>
  <si>
    <t>12044.71526368417</t>
  </si>
  <si>
    <t>12085.545901436873</t>
  </si>
  <si>
    <t>12101.877901370388</t>
  </si>
  <si>
    <t>12209.519062403975</t>
  </si>
  <si>
    <t>12398.826602294246</t>
  </si>
  <si>
    <t>12332.75478911113</t>
  </si>
  <si>
    <t>12391.397398668523</t>
  </si>
  <si>
    <t>12317.16149927538</t>
  </si>
  <si>
    <t>12214.234558986607</t>
  </si>
  <si>
    <t>12094.897792657297</t>
  </si>
  <si>
    <t>12261.223665896336</t>
  </si>
  <si>
    <t>12178.430722244611</t>
  </si>
  <si>
    <t>12147.852717213238</t>
  </si>
  <si>
    <t>12050.145229445987</t>
  </si>
  <si>
    <t>12113.544162396254</t>
  </si>
  <si>
    <t>12289.56767890493</t>
  </si>
  <si>
    <t>12608.792508165574</t>
  </si>
  <si>
    <t>12540.175398531606</t>
  </si>
  <si>
    <t>12558.072851470233</t>
  </si>
  <si>
    <t>12548.379035714051</t>
  </si>
  <si>
    <t>12470.808096259492</t>
  </si>
  <si>
    <t>12482.74355906537</t>
  </si>
  <si>
    <t>12556.585224572142</t>
  </si>
  <si>
    <t>12492.437374821551</t>
  </si>
  <si>
    <t>12435.010638706595</t>
  </si>
  <si>
    <t>12320.144408098482</t>
  </si>
  <si>
    <t>12197.077091983565</t>
  </si>
  <si>
    <t>12269.427303078784</t>
  </si>
  <si>
    <t>12295.53477238896</t>
  </si>
  <si>
    <t>12481.248277140357</t>
  </si>
  <si>
    <t>12446.195908874328</t>
  </si>
  <si>
    <t>12503.626472502743</t>
  </si>
  <si>
    <t>12679.649989011421</t>
  </si>
  <si>
    <t>12689.347632281058</t>
  </si>
  <si>
    <t>12625.948699330796</t>
  </si>
  <si>
    <t>12739.317096338254</t>
  </si>
  <si>
    <t>12683.377987121392</t>
  </si>
  <si>
    <t>12743.79273541073</t>
  </si>
  <si>
    <t>12749.013463770074</t>
  </si>
  <si>
    <t>12845.975862250458</t>
  </si>
  <si>
    <t>12788.54529862204</t>
  </si>
  <si>
    <t>12804.953848824758</t>
  </si>
  <si>
    <t>12766.91219254652</t>
  </si>
  <si>
    <t>12543.15447984125</t>
  </si>
  <si>
    <t>12383.54078937311</t>
  </si>
  <si>
    <t>12217.218743647532</t>
  </si>
  <si>
    <t>12470.064282810445</t>
  </si>
  <si>
    <t>12207.521100377891</t>
  </si>
  <si>
    <t>12284.340571356488</t>
  </si>
  <si>
    <t>12402.190986625521</t>
  </si>
  <si>
    <t>12593.130323087544</t>
  </si>
  <si>
    <t>12705.756182483774</t>
  </si>
  <si>
    <t>12725.146365671777</t>
  </si>
  <si>
    <t>12640.86324344632</t>
  </si>
  <si>
    <t>12625.19978253047</t>
  </si>
  <si>
    <t>12628.183967191395</t>
  </si>
  <si>
    <t>12684.126903921717</t>
  </si>
  <si>
    <t>12581.943777081991</t>
  </si>
  <si>
    <t>12262.712568632249</t>
  </si>
  <si>
    <t>12104.59416008912</t>
  </si>
  <si>
    <t>12290.310216516156</t>
  </si>
  <si>
    <t>12246.305294267353</t>
  </si>
  <si>
    <t>12253.763842162933</t>
  </si>
  <si>
    <t>11900.972995696535</t>
  </si>
  <si>
    <t>11868.157171128922</t>
  </si>
  <si>
    <t>11798.04605540776</t>
  </si>
  <si>
    <t>11880.837723221668</t>
  </si>
  <si>
    <t>11851.747345088386</t>
  </si>
  <si>
    <t>11823.408435431073</t>
  </si>
  <si>
    <t>11895.753543175011</t>
  </si>
  <si>
    <t>11761.49968105454</t>
  </si>
  <si>
    <t>11622.025090574725</t>
  </si>
  <si>
    <t>11615.27718434487</t>
  </si>
  <si>
    <t>11508.085118223915</t>
  </si>
  <si>
    <t>11593.536907892472</t>
  </si>
  <si>
    <t>11327.429034590905</t>
  </si>
  <si>
    <t>11305.688758138509</t>
  </si>
  <si>
    <t>11104.049607799256</t>
  </si>
  <si>
    <t>11223.98537998504</t>
  </si>
  <si>
    <t>11407.638406657179</t>
  </si>
  <si>
    <t>11595.038569006585</t>
  </si>
  <si>
    <t>11705.977770804808</t>
  </si>
  <si>
    <t>11662.502321251295</t>
  </si>
  <si>
    <t>11871.488694439928</t>
  </si>
  <si>
    <t>11960.93798490605</t>
  </si>
  <si>
    <t>11996.862275773938</t>
  </si>
  <si>
    <t>11901.775052249728</t>
  </si>
  <si>
    <t>11951.077895728342</t>
  </si>
  <si>
    <t>12024.329067657178</t>
  </si>
  <si>
    <t>11924.312398941633</t>
  </si>
  <si>
    <t>11905.297112067858</t>
  </si>
  <si>
    <t>11850.35513673612</t>
  </si>
  <si>
    <t>11875.71444694466</t>
  </si>
  <si>
    <t>12216.60979758526</t>
  </si>
  <si>
    <t>12552.578100624602</t>
  </si>
  <si>
    <t>12594.323740191207</t>
  </si>
  <si>
    <t>12631.11236228063</t>
  </si>
  <si>
    <t>12827.790272403709</t>
  </si>
  <si>
    <t>12699.028896295691</t>
  </si>
  <si>
    <t>12633.94031977245</t>
  </si>
  <si>
    <t>12744.307384835756</t>
  </si>
  <si>
    <t>12790.294361242572</t>
  </si>
  <si>
    <t>12704.687208869404</t>
  </si>
  <si>
    <t>12844.768806509954</t>
  </si>
  <si>
    <t>12740.768541887111</t>
  </si>
  <si>
    <t>12600.688143041596</t>
  </si>
  <si>
    <t>12732.27867543647</t>
  </si>
  <si>
    <t>12941.69138523551</t>
  </si>
  <si>
    <t>12944.521740317403</t>
  </si>
  <si>
    <t>12847.595565206737</t>
  </si>
  <si>
    <t>12922.590983914122</t>
  </si>
  <si>
    <t>12885.802361824699</t>
  </si>
  <si>
    <t>12809.393563768923</t>
  </si>
  <si>
    <t>12779.680229986714</t>
  </si>
  <si>
    <t>12830.618229895528</t>
  </si>
  <si>
    <t>12738.646674671969</t>
  </si>
  <si>
    <t>12752.797251286398</t>
  </si>
  <si>
    <t>12888.631518111555</t>
  </si>
  <si>
    <t>12911.978051453301</t>
  </si>
  <si>
    <t>12868.114141056663</t>
  </si>
  <si>
    <t>12839.81658421292</t>
  </si>
  <si>
    <t>13015.978316076144</t>
  </si>
  <si>
    <t>13146.15427032759</t>
  </si>
  <si>
    <t>13233.880892325828</t>
  </si>
  <si>
    <t>13271.376803486964</t>
  </si>
  <si>
    <t>13219.024225434721</t>
  </si>
  <si>
    <t>13320.1917373856</t>
  </si>
  <si>
    <t>13811.178624224063</t>
  </si>
  <si>
    <t>13997.245999476394</t>
  </si>
  <si>
    <t>13995.829023742892</t>
  </si>
  <si>
    <t>14000.782444834964</t>
  </si>
  <si>
    <t>14045.352445508277</t>
  </si>
  <si>
    <t>13918.005647543687</t>
  </si>
  <si>
    <t>14038.983247477741</t>
  </si>
  <si>
    <t>14068.698978850025</t>
  </si>
  <si>
    <t>14123.880713189123</t>
  </si>
  <si>
    <t>14138.738578875264</t>
  </si>
  <si>
    <t>14285.185778161242</t>
  </si>
  <si>
    <t>14026.95693566853</t>
  </si>
  <si>
    <t>13362.637473253697</t>
  </si>
  <si>
    <t>13734.062537096572</t>
  </si>
  <si>
    <t>13727.696935451146</t>
  </si>
  <si>
    <t>13259.35169047279</t>
  </si>
  <si>
    <t>13561.439648181991</t>
  </si>
  <si>
    <t>13712.131780693291</t>
  </si>
  <si>
    <t>14223.638442176718</t>
  </si>
  <si>
    <t>14161.37662435026</t>
  </si>
  <si>
    <t>14199.582222173183</t>
  </si>
  <si>
    <t>14128.83533307623</t>
  </si>
  <si>
    <t>14283.065109741136</t>
  </si>
  <si>
    <t>14048.183999385208</t>
  </si>
  <si>
    <t>14331.878844844734</t>
  </si>
  <si>
    <t>14459.934130676076</t>
  </si>
  <si>
    <t>14238.493910272786</t>
  </si>
  <si>
    <t>14072.236623003631</t>
  </si>
  <si>
    <t>14002.195824183354</t>
  </si>
  <si>
    <t>14206.760606853562</t>
  </si>
  <si>
    <t>14403.51404106396</t>
  </si>
  <si>
    <t>14516.450123891136</t>
  </si>
  <si>
    <t>14505.795233604027</t>
  </si>
  <si>
    <t>14470.282129433763</t>
  </si>
  <si>
    <t>14620.862774006639</t>
  </si>
  <si>
    <t>14485.908422738496</t>
  </si>
  <si>
    <t>14353.792818117501</t>
  </si>
  <si>
    <t>14159.17084148254</t>
  </si>
  <si>
    <t>14160.592612396189</t>
  </si>
  <si>
    <t>14163.433756633414</t>
  </si>
  <si>
    <t>14086.721663433327</t>
  </si>
  <si>
    <t>14044.104499874966</t>
  </si>
  <si>
    <t>14112.290762773308</t>
  </si>
  <si>
    <t>13600.880004892824</t>
  </si>
  <si>
    <t>13249.991498825428</t>
  </si>
  <si>
    <t>13728.023007701157</t>
  </si>
  <si>
    <t>13450.295763934837</t>
  </si>
  <si>
    <t>13468.762002681757</t>
  </si>
  <si>
    <t>13736.547639207865</t>
  </si>
  <si>
    <t>13419.043177325371</t>
  </si>
  <si>
    <t>13641.368108465822</t>
  </si>
  <si>
    <t>13851.61398081544</t>
  </si>
  <si>
    <t>13892.811771050227</t>
  </si>
  <si>
    <t>13546.897065590529</t>
  </si>
  <si>
    <t>13628.581760603278</t>
  </si>
  <si>
    <t>13884.28713954352</t>
  </si>
  <si>
    <t>13777.033345190792</t>
  </si>
  <si>
    <t>13934.008362489976</t>
  </si>
  <si>
    <t>13651.312113296106</t>
  </si>
  <si>
    <t>13538.374831673895</t>
  </si>
  <si>
    <t>13244.310409146017</t>
  </si>
  <si>
    <t>13288.350542413064</t>
  </si>
  <si>
    <t>13443.904987593638</t>
  </si>
  <si>
    <t>13535.532488641633</t>
  </si>
  <si>
    <t>13567.494761912885</t>
  </si>
  <si>
    <t>13591.646885519363</t>
  </si>
  <si>
    <t>13605.851407910448</t>
  </si>
  <si>
    <t>13601.58969155461</t>
  </si>
  <si>
    <t>13746.490445243113</t>
  </si>
  <si>
    <t>13588.094855825315</t>
  </si>
  <si>
    <t>13624.31644786233</t>
  </si>
  <si>
    <t>13397.734595546191</t>
  </si>
  <si>
    <t>13458.822793031619</t>
  </si>
  <si>
    <t>13492.20324083141</t>
  </si>
  <si>
    <t>13502.149643251769</t>
  </si>
  <si>
    <t>13718.787490737624</t>
  </si>
  <si>
    <t>13833.856229935272</t>
  </si>
  <si>
    <t>13827.463056003999</t>
  </si>
  <si>
    <t>13732.993211923744</t>
  </si>
  <si>
    <t>13738.675500398193</t>
  </si>
  <si>
    <t>13729.443579819768</t>
  </si>
  <si>
    <t>13728.733893157982</t>
  </si>
  <si>
    <t>13556.84226921585</t>
  </si>
  <si>
    <t>13572.468562520584</t>
  </si>
  <si>
    <t>13703.161197432892</t>
  </si>
  <si>
    <t>13480.83986267755</t>
  </si>
  <si>
    <t>13361.514202304214</t>
  </si>
  <si>
    <t>12840.152246823225</t>
  </si>
  <si>
    <t>13009.913611984955</t>
  </si>
  <si>
    <t>12920.716068476562</t>
  </si>
  <si>
    <t>13106.246383552405</t>
  </si>
  <si>
    <t>13134.789693378694</t>
  </si>
  <si>
    <t>13081.982772007505</t>
  </si>
  <si>
    <t>13375.977664423246</t>
  </si>
  <si>
    <t>13319.604327817566</t>
  </si>
  <si>
    <t>13279.642495265723</t>
  </si>
  <si>
    <t>13184.739886177182</t>
  </si>
  <si>
    <t>13140.495957753878</t>
  </si>
  <si>
    <t>13086.268464264076</t>
  </si>
  <si>
    <t>13108.387431488136</t>
  </si>
  <si>
    <t>13110.529678218903</t>
  </si>
  <si>
    <t>13062.720533356147</t>
  </si>
  <si>
    <t>13084.126217533309</t>
  </si>
  <si>
    <t>13095.542342668787</t>
  </si>
  <si>
    <t>12984.936717393157</t>
  </si>
  <si>
    <t>12903.588883785751</t>
  </si>
  <si>
    <t>12785.137144994242</t>
  </si>
  <si>
    <t>12663.115394583134</t>
  </si>
  <si>
    <t>12678.10273013325</t>
  </si>
  <si>
    <t>12782.997295853549</t>
  </si>
  <si>
    <t>12778.71759757216</t>
  </si>
  <si>
    <t>12705.218275070707</t>
  </si>
  <si>
    <t>12706.643642369465</t>
  </si>
  <si>
    <t>12698.084245806689</t>
  </si>
  <si>
    <t>12957.823570045774</t>
  </si>
  <si>
    <t>12907.87217845225</t>
  </si>
  <si>
    <t>12831.519723763204</t>
  </si>
  <si>
    <t>12689.518855268729</t>
  </si>
  <si>
    <t>12518.97707453804</t>
  </si>
  <si>
    <t>12638.140897581408</t>
  </si>
  <si>
    <t>12665.254044928792</t>
  </si>
  <si>
    <t>12325.327334476826</t>
  </si>
  <si>
    <t>11806.383708220521</t>
  </si>
  <si>
    <t>11568.193099869794</t>
  </si>
  <si>
    <t>11119.949968394454</t>
  </si>
  <si>
    <t>11085.631001263175</t>
  </si>
  <si>
    <t>11242.823044816034</t>
  </si>
  <si>
    <t>11224.28719875061</t>
  </si>
  <si>
    <t>11367.754148655978</t>
  </si>
  <si>
    <t>11341.670691023197</t>
  </si>
  <si>
    <t>11664.97818555855</t>
  </si>
  <si>
    <t>11665.66495021468</t>
  </si>
  <si>
    <t>11675.273989025434</t>
  </si>
  <si>
    <t>11772.061341264212</t>
  </si>
  <si>
    <t>11767.257388496339</t>
  </si>
  <si>
    <t>11824.918421010934</t>
  </si>
  <si>
    <t>11692.435172503592</t>
  </si>
  <si>
    <t>11755.589188992206</t>
  </si>
  <si>
    <t>11855.12020003047</t>
  </si>
  <si>
    <t>12078.89555025255</t>
  </si>
  <si>
    <t>11801.579755452649</t>
  </si>
  <si>
    <t>12114.591446521117</t>
  </si>
  <si>
    <t>12128.319939993637</t>
  </si>
  <si>
    <t>11981.423699907664</t>
  </si>
  <si>
    <t>11991.719503374548</t>
  </si>
  <si>
    <t>12037.023305178862</t>
  </si>
  <si>
    <t>11996.526855967451</t>
  </si>
  <si>
    <t>12080.270212839818</t>
  </si>
  <si>
    <t>12161.269910912697</t>
  </si>
  <si>
    <t>12276.589709391868</t>
  </si>
  <si>
    <t>12237.464522942695</t>
  </si>
  <si>
    <t>12086.446561644938</t>
  </si>
  <si>
    <t>12191.472823207243</t>
  </si>
  <si>
    <t>12257.370498495346</t>
  </si>
  <si>
    <t>12217.557414115035</t>
  </si>
  <si>
    <t>12064.48255867392</t>
  </si>
  <si>
    <t>12039.771497078387</t>
  </si>
  <si>
    <t>11965.636045741767</t>
  </si>
  <si>
    <t>12053.497724000887</t>
  </si>
  <si>
    <t>11660.859864171796</t>
  </si>
  <si>
    <t>11730.875860846652</t>
  </si>
  <si>
    <t>11636.148802576263</t>
  </si>
  <si>
    <t>11813.9335863379</t>
  </si>
  <si>
    <t>11805.698076839402</t>
  </si>
  <si>
    <t>11928.570019985971</t>
  </si>
  <si>
    <t>11978.678907833168</t>
  </si>
  <si>
    <t>11933.373972753845</t>
  </si>
  <si>
    <t>11734.995315508417</t>
  </si>
  <si>
    <t>11883.950716287767</t>
  </si>
  <si>
    <t>11699.30055251486</t>
  </si>
  <si>
    <t>11872.281383508624</t>
  </si>
  <si>
    <t>11695.868995784234</t>
  </si>
  <si>
    <t>11586.739145410307</t>
  </si>
  <si>
    <t>11773.915379180758</t>
  </si>
  <si>
    <t>12115.80971715699</t>
  </si>
  <si>
    <t>12053.646183027211</t>
  </si>
  <si>
    <t>12090.250965853891</t>
  </si>
  <si>
    <t>12012.203449182356</t>
  </si>
  <si>
    <t>12139.291175366548</t>
  </si>
  <si>
    <t>12150.34287326518</t>
  </si>
  <si>
    <t>11990.793617691284</t>
  </si>
  <si>
    <t>12073.675685555965</t>
  </si>
  <si>
    <t>12160.013108926481</t>
  </si>
  <si>
    <t>11955.566897276905</t>
  </si>
  <si>
    <t>12097.159410315544</t>
  </si>
  <si>
    <t>12019.110760369003</t>
  </si>
  <si>
    <t>12017.039133650513</t>
  </si>
  <si>
    <t>11994.938004403271</t>
  </si>
  <si>
    <t>11992.865244409773</t>
  </si>
  <si>
    <t>12030.162458267634</t>
  </si>
  <si>
    <t>12216.648527556923</t>
  </si>
  <si>
    <t>12309.895528664105</t>
  </si>
  <si>
    <t>12361.001698520202</t>
  </si>
  <si>
    <t>12310.582293320234</t>
  </si>
  <si>
    <t>12412.114668026357</t>
  </si>
  <si>
    <t>12582.024323742715</t>
  </si>
  <si>
    <t>12514.33720721364</t>
  </si>
  <si>
    <t>12597.9117061095</t>
  </si>
  <si>
    <t>12394.846956697253</t>
  </si>
  <si>
    <t>12565.449043444789</t>
  </si>
  <si>
    <t>12586.1687104547</t>
  </si>
  <si>
    <t>12465.990562007173</t>
  </si>
  <si>
    <t>12381.723632080133</t>
  </si>
  <si>
    <t>12335.447480317143</t>
  </si>
  <si>
    <t>11804.996579608141</t>
  </si>
  <si>
    <t>11812.596321825966</t>
  </si>
  <si>
    <t>11720.041751749965</t>
  </si>
  <si>
    <t>11794.635046190671</t>
  </si>
  <si>
    <t>11871.304500449905</t>
  </si>
  <si>
    <t>11843.67638897834</t>
  </si>
  <si>
    <t>11956.257061758064</t>
  </si>
  <si>
    <t>11869.919638387548</t>
  </si>
  <si>
    <t>11923.107634437223</t>
  </si>
  <si>
    <t>11907.909283276585</t>
  </si>
  <si>
    <t>11321.511995143292</t>
  </si>
  <si>
    <t>11449.983450114833</t>
  </si>
  <si>
    <t>11197.18945998378</t>
  </si>
  <si>
    <t>11252.4445496519</t>
  </si>
  <si>
    <t>10965.115136862634</t>
  </si>
  <si>
    <t>11121.90373451189</t>
  </si>
  <si>
    <t>11130.882672417023</t>
  </si>
  <si>
    <t>10914.005567181506</t>
  </si>
  <si>
    <t>11014.847777406472</t>
  </si>
  <si>
    <t>10561.751962337825</t>
  </si>
  <si>
    <t>10555.53594890735</t>
  </si>
  <si>
    <t>10752.383551614113</t>
  </si>
  <si>
    <t>10867.729415418517</t>
  </si>
  <si>
    <t>10672.265541499102</t>
  </si>
  <si>
    <t>10742.714449227822</t>
  </si>
  <si>
    <t>10806.949610076088</t>
  </si>
  <si>
    <t>10502.353619232723</t>
  </si>
  <si>
    <t>10621.151438717934</t>
  </si>
  <si>
    <t>10952.58930964848</t>
  </si>
  <si>
    <t>10838.284117929546</t>
  </si>
  <si>
    <t>10834.028026436528</t>
  </si>
  <si>
    <t>10818.827559062182</t>
  </si>
  <si>
    <t>10719.721850422615</t>
  </si>
  <si>
    <t>10734.92330209194</t>
  </si>
  <si>
    <t>10802.410503092698</t>
  </si>
  <si>
    <t>10753.163272364169</t>
  </si>
  <si>
    <t>10792.075405803918</t>
  </si>
  <si>
    <t>10822.474371962651</t>
  </si>
  <si>
    <t>10804.843680282971</t>
  </si>
  <si>
    <t>10796.938807299524</t>
  </si>
  <si>
    <t>10817.003660464457</t>
  </si>
  <si>
    <t>10897.260120239247</t>
  </si>
  <si>
    <t>10790.85980150376</t>
  </si>
  <si>
    <t>10705.738955938385</t>
  </si>
  <si>
    <t>10582.312302640867</t>
  </si>
  <si>
    <t>10633.38638485206</t>
  </si>
  <si>
    <t>10665.610233903499</t>
  </si>
  <si>
    <t>10588.395245616548</t>
  </si>
  <si>
    <t>10640.68296353794</t>
  </si>
  <si>
    <t>10624.265907568457</t>
  </si>
  <si>
    <t>10383.495543949104</t>
  </si>
  <si>
    <t>10464.361282316442</t>
  </si>
  <si>
    <t>10408.423798609643</t>
  </si>
  <si>
    <t>10283.17423100938</t>
  </si>
  <si>
    <t>10337.896110416023</t>
  </si>
  <si>
    <t>10854.699205309069</t>
  </si>
  <si>
    <t>10922.796669197354</t>
  </si>
  <si>
    <t>10712.426256031715</t>
  </si>
  <si>
    <t>10876.586972776748</t>
  </si>
  <si>
    <t>10777.48421702212</t>
  </si>
  <si>
    <t>10874.157732766393</t>
  </si>
  <si>
    <t>10742.21988077782</t>
  </si>
  <si>
    <t>10776.874938429572</t>
  </si>
  <si>
    <t>10864.426992595261</t>
  </si>
  <si>
    <t>11017.037007751356</t>
  </si>
  <si>
    <t>10901.517196027246</t>
  </si>
  <si>
    <t>10829.163640645942</t>
  </si>
  <si>
    <t>10759.85155675248</t>
  </si>
  <si>
    <t>10793.292978694035</t>
  </si>
  <si>
    <t>10807.275873178265</t>
  </si>
  <si>
    <t>10868.074789790711</t>
  </si>
  <si>
    <t>10637.642476345078</t>
  </si>
  <si>
    <t>10726.411119105906</t>
  </si>
  <si>
    <t>10803.626107392854</t>
  </si>
  <si>
    <t>10745.2593836757</t>
  </si>
  <si>
    <t>10458.889586523268</t>
  </si>
  <si>
    <t>9977.95715358213</t>
  </si>
  <si>
    <t>9826.564711316152</t>
  </si>
  <si>
    <t>9292.127971858486</t>
  </si>
  <si>
    <t>9096.690297832665</t>
  </si>
  <si>
    <t>9533.517457020187</t>
  </si>
  <si>
    <t>9026.232494582619</t>
  </si>
  <si>
    <t>9262.721175039476</t>
  </si>
  <si>
    <t>8558.158891258683</t>
  </si>
  <si>
    <t>8162.378801322278</t>
  </si>
  <si>
    <t>7149.648031617054</t>
  </si>
  <si>
    <t>7654.4820995547125</t>
  </si>
  <si>
    <t>7307.7144859941345</t>
  </si>
  <si>
    <t>6762.445088135357</t>
  </si>
  <si>
    <t>7441.7858472354055</t>
  </si>
  <si>
    <t>7395.768855707965</t>
  </si>
  <si>
    <t>7336.845278305342</t>
  </si>
  <si>
    <t>7448.5194327255695</t>
  </si>
  <si>
    <t>7439.540881123457</t>
  </si>
  <si>
    <t>7319.448322591038</t>
  </si>
  <si>
    <t>7258.841677027294</t>
  </si>
  <si>
    <t>7365.465314118479</t>
  </si>
  <si>
    <t>7383.98431527353</t>
  </si>
  <si>
    <t>7318.887299870664</t>
  </si>
  <si>
    <t>7201.040145065419</t>
  </si>
  <si>
    <t>7218.436663164496</t>
  </si>
  <si>
    <t>7055.694999887784</t>
  </si>
  <si>
    <t>7306.541736715856</t>
  </si>
  <si>
    <t>7270.065194741354</t>
  </si>
  <si>
    <t>7311.591816429674</t>
  </si>
  <si>
    <t>7205.529639674089</t>
  </si>
  <si>
    <t>7308.225242492204</t>
  </si>
  <si>
    <t>7401.381270987834</t>
  </si>
  <si>
    <t>7374.443865720591</t>
  </si>
  <si>
    <t>7468.161354551821</t>
  </si>
  <si>
    <t>8103.414120105488</t>
  </si>
  <si>
    <t>8537.767362707724</t>
  </si>
  <si>
    <t>8352.017203667292</t>
  </si>
  <si>
    <t>8490.066427788708</t>
  </si>
  <si>
    <t>8655.613642282518</t>
  </si>
  <si>
    <t>8490.628325739537</t>
  </si>
  <si>
    <t>8639.339607239413</t>
  </si>
  <si>
    <t>8381.759284921176</t>
  </si>
  <si>
    <t>8462.006539465492</t>
  </si>
  <si>
    <t>8323.396292623702</t>
  </si>
  <si>
    <t>8367.168318039196</t>
  </si>
  <si>
    <t>8291.40924525787</t>
  </si>
  <si>
    <t>8116.3220188263485</t>
  </si>
  <si>
    <t>7959.191895599053</t>
  </si>
  <si>
    <t>7711.712607938903</t>
  </si>
  <si>
    <t>7965.365771214523</t>
  </si>
  <si>
    <t>7691.510538622731</t>
  </si>
  <si>
    <t>7718.446631044294</t>
  </si>
  <si>
    <t>7894.095755426641</t>
  </si>
  <si>
    <t>7967.047964145192</t>
  </si>
  <si>
    <t>8170.194203669475</t>
  </si>
  <si>
    <t>8136.523212912068</t>
  </si>
  <si>
    <t>8276.817403145433</t>
  </si>
  <si>
    <t>8285.797267593225</t>
  </si>
  <si>
    <t>8302.633200587155</t>
  </si>
  <si>
    <t>8238.098083135115</t>
  </si>
  <si>
    <t>8239.220128575864</t>
  </si>
  <si>
    <t>8600.61853676819</t>
  </si>
  <si>
    <t>8574.243467067</t>
  </si>
  <si>
    <t>8492.311393900658</t>
  </si>
  <si>
    <t>8673.571620717194</t>
  </si>
  <si>
    <t>8970.996809408309</t>
  </si>
  <si>
    <t>9201.640164074528</t>
  </si>
  <si>
    <t>9355.965173699955</t>
  </si>
  <si>
    <t>9051.244939183078</t>
  </si>
  <si>
    <t>8787.886345414128</t>
  </si>
  <si>
    <t>8973.818552388784</t>
  </si>
  <si>
    <t>8995.295832474978</t>
  </si>
  <si>
    <t>9064.242986640598</t>
  </si>
  <si>
    <t>8903.741475708342</t>
  </si>
  <si>
    <t>9093.630599561016</t>
  </si>
  <si>
    <t>9253.001312747994</t>
  </si>
  <si>
    <t>8906.002195968442</t>
  </si>
  <si>
    <t>9108.323968405999</t>
  </si>
  <si>
    <t>9049.549617795616</t>
  </si>
  <si>
    <t>9162.013230084449</t>
  </si>
  <si>
    <t>9034.28997484754</t>
  </si>
  <si>
    <t>8883.96214270097</t>
  </si>
  <si>
    <t>8895.264868771024</t>
  </si>
  <si>
    <t>9038.811415367742</t>
  </si>
  <si>
    <t>8851.748410647808</t>
  </si>
  <si>
    <t>8701.98422691297</t>
  </si>
  <si>
    <t>8540.919067568982</t>
  </si>
  <si>
    <t>8608.736299219774</t>
  </si>
  <si>
    <t>8880.006101053405</t>
  </si>
  <si>
    <t>9025.247969037584</t>
  </si>
  <si>
    <t>8764.716369631828</t>
  </si>
  <si>
    <t>8953.47382050877</t>
  </si>
  <si>
    <t>8825.751440502314</t>
  </si>
  <si>
    <t>8913.914279263572</t>
  </si>
  <si>
    <t>8916.174999523675</t>
  </si>
  <si>
    <t>8905.437672326258</t>
  </si>
  <si>
    <t>8971.558707359134</t>
  </si>
  <si>
    <t>8896.39479128585</t>
  </si>
  <si>
    <t>8939.911249409066</t>
  </si>
  <si>
    <t>9086.28303990807</t>
  </si>
  <si>
    <t>8990.208993082135</t>
  </si>
  <si>
    <t>8954.604618254049</t>
  </si>
  <si>
    <t>8952.909296866586</t>
  </si>
  <si>
    <t>9016.205087997176</t>
  </si>
  <si>
    <t>8716.113072115768</t>
  </si>
  <si>
    <t>8683.334816420422</t>
  </si>
  <si>
    <t>8911.088160130832</t>
  </si>
  <si>
    <t>9054.070183085365</t>
  </si>
  <si>
    <t>9117.932248319044</t>
  </si>
  <si>
    <t>9097.021242335944</t>
  </si>
  <si>
    <t>9312.341937461471</t>
  </si>
  <si>
    <t>9169.359914506942</t>
  </si>
  <si>
    <t>9158.62258730952</t>
  </si>
  <si>
    <t>9294.256175380659</t>
  </si>
  <si>
    <t>9341.729550381893</t>
  </si>
  <si>
    <t>9443.454960242856</t>
  </si>
  <si>
    <t>9477.928537325664</t>
  </si>
  <si>
    <t>9462.104370735404</t>
  </si>
  <si>
    <t>9412.938300038066</t>
  </si>
  <si>
    <t>9193.660688034517</t>
  </si>
  <si>
    <t>9564.39605469946</t>
  </si>
  <si>
    <t>9685.338024386518</t>
  </si>
  <si>
    <t>9710.768720428918</t>
  </si>
  <si>
    <t>9539.529882299244</t>
  </si>
  <si>
    <t>9424.240150877667</t>
  </si>
  <si>
    <t>9341.164151509252</t>
  </si>
  <si>
    <t>9438.368996080466</t>
  </si>
  <si>
    <t>9389.202050152675</t>
  </si>
  <si>
    <t>9145.623664621551</t>
  </si>
  <si>
    <t>9169.92531337958</t>
  </si>
  <si>
    <t>9315.7325802364</t>
  </si>
  <si>
    <t>9401.65920519024</t>
  </si>
  <si>
    <t>9480.188382355314</t>
  </si>
  <si>
    <t>9504.657200129866</t>
  </si>
  <si>
    <t>9533.67896672093</t>
  </si>
  <si>
    <t>9434.664145572911</t>
  </si>
  <si>
    <t>9346.461046210818</t>
  </si>
  <si>
    <t>9387.433209407158</t>
  </si>
  <si>
    <t>9229.237055488109</t>
  </si>
  <si>
    <t>9014.704943000732</t>
  </si>
  <si>
    <t>9085.835797146588</t>
  </si>
  <si>
    <t>8939.021140038363</t>
  </si>
  <si>
    <t>9039.74353580019</t>
  </si>
  <si>
    <t>9111.443289740495</t>
  </si>
  <si>
    <t>8705.710958181848</t>
  </si>
  <si>
    <t>8393.869848699353</t>
  </si>
  <si>
    <t>8659.616946374543</t>
  </si>
  <si>
    <t>8630.02627998903</t>
  </si>
  <si>
    <t>8601.004513397962</t>
  </si>
  <si>
    <t>8670.99844318537</t>
  </si>
  <si>
    <t>8869.028085481408</t>
  </si>
  <si>
    <t>8623.197731994715</t>
  </si>
  <si>
    <t>8557.187851229366</t>
  </si>
  <si>
    <t>8526.459385254951</t>
  </si>
  <si>
    <t>8638.562402597148</t>
  </si>
  <si>
    <t>8561.739924815425</t>
  </si>
  <si>
    <t>8314.771771739828</t>
  </si>
  <si>
    <t>8309.650798359318</t>
  </si>
  <si>
    <t>8084.87586388047</t>
  </si>
  <si>
    <t>8356.881734525072</t>
  </si>
  <si>
    <t>8405.250470279727</t>
  </si>
  <si>
    <t>8290.871853759727</t>
  </si>
  <si>
    <t>8227.138447402634</t>
  </si>
  <si>
    <t>8292.010528579081</t>
  </si>
  <si>
    <t>8043.33567612013</t>
  </si>
  <si>
    <t>7723.5282190544185</t>
  </si>
  <si>
    <t>7942.043505333402</t>
  </si>
  <si>
    <t>7828.802688402302</t>
  </si>
  <si>
    <t>7597.768543338816</t>
  </si>
  <si>
    <t>7617.1159501176335</t>
  </si>
  <si>
    <t>7783.2784516199</t>
  </si>
  <si>
    <t>7880.586573384568</t>
  </si>
  <si>
    <t>7909.039440181182</t>
  </si>
  <si>
    <t>7952.855227119325</t>
  </si>
  <si>
    <t>7874.326925184703</t>
  </si>
  <si>
    <t>7846.443833412993</t>
  </si>
  <si>
    <t>8010.330735737457</t>
  </si>
  <si>
    <t>7827.6648888134005</t>
  </si>
  <si>
    <t>7904.48649136467</t>
  </si>
  <si>
    <t>8109.344681655024</t>
  </si>
  <si>
    <t>8138.366448246089</t>
  </si>
  <si>
    <t>8224.861972994378</t>
  </si>
  <si>
    <t>8375.090904099761</t>
  </si>
  <si>
    <t>8317.049121378537</t>
  </si>
  <si>
    <t>8220.878799202772</t>
  </si>
  <si>
    <t>8171.940288423212</t>
  </si>
  <si>
    <t>8116.174104879791</t>
  </si>
  <si>
    <t>8041.058326481421</t>
  </si>
  <si>
    <t>BuySell</t>
  </si>
  <si>
    <t>buy</t>
  </si>
  <si>
    <t>102.97715925051455</t>
  </si>
  <si>
    <t>101.61261165261637</t>
  </si>
  <si>
    <t>137.55477609348807</t>
  </si>
  <si>
    <t>155.55521729032625</t>
  </si>
  <si>
    <t>155.02512641930983</t>
  </si>
  <si>
    <t>120.18105210138191</t>
  </si>
  <si>
    <t>sell</t>
  </si>
  <si>
    <t>97.41972432793844</t>
  </si>
  <si>
    <t>136.50287079842505</t>
  </si>
  <si>
    <t>161.65376863750635</t>
  </si>
  <si>
    <t>138.35022388044013</t>
  </si>
  <si>
    <t>108.91402213739096</t>
  </si>
  <si>
    <t>137.06818952215843</t>
  </si>
  <si>
    <t>Trades - Net Profit/Loss</t>
  </si>
  <si>
    <t>pnlplus</t>
  </si>
  <si>
    <t>2544.12679528114</t>
  </si>
  <si>
    <t>977.7889848707617</t>
  </si>
  <si>
    <t>549.3825897755537</t>
  </si>
  <si>
    <t>pnlminus</t>
  </si>
  <si>
    <t>-896.6178131355227</t>
  </si>
  <si>
    <t>-1973.0629079171238</t>
  </si>
  <si>
    <t>-3278.352159309229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</si>
  <si>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</si>
  <si>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</si>
  <si>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</si>
  <si>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</si>
  <si>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</si>
  <si>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</si>
  <si>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</si>
  <si>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</si>
  <si>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</si>
  <si>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</si>
  <si>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</si>
  <si>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</si>
  <si>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</si>
  <si>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</si>
  <si>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6796.92</t>
  </si>
  <si>
    <t xml:space="preserve"> percD</t>
  </si>
  <si>
    <t xml:space="preserve"> percDSlow</t>
  </si>
  <si>
    <t>106.67051324411901</t>
  </si>
  <si>
    <t>104.95762789883811</t>
  </si>
  <si>
    <t>101.1184451239651</t>
  </si>
  <si>
    <t>101.32938820017655</t>
  </si>
  <si>
    <t>102.25756514020773</t>
  </si>
  <si>
    <t>100.28310060190665</t>
  </si>
  <si>
    <t>100.25780686511193</t>
  </si>
  <si>
    <t>98.74741233855418</t>
  </si>
  <si>
    <t>96.92485448314342</t>
  </si>
  <si>
    <t>97.24550498803944</t>
  </si>
  <si>
    <t>94.92510377960808</t>
  </si>
  <si>
    <t>95.16135875832515</t>
  </si>
  <si>
    <t>98.37617248300201</t>
  </si>
  <si>
    <t>97.49019254519736</t>
  </si>
  <si>
    <t>98.30023290719109</t>
  </si>
  <si>
    <t>95.87015265955124</t>
  </si>
  <si>
    <t>95.87857284591503</t>
  </si>
  <si>
    <t>96.19923691132168</t>
  </si>
  <si>
    <t>97.87834595450214</t>
  </si>
  <si>
    <t>100.38437120930192</t>
  </si>
  <si>
    <t>102.3588027823413</t>
  </si>
  <si>
    <t>101.81877647206474</t>
  </si>
  <si>
    <t>102.44318494486049</t>
  </si>
  <si>
    <t>101.83566076799887</t>
  </si>
  <si>
    <t>102.05505525052214</t>
  </si>
  <si>
    <t>104.53576398995185</t>
  </si>
  <si>
    <t>104.37545464640428</t>
  </si>
  <si>
    <t>102.62881487833319</t>
  </si>
  <si>
    <t>102.13945239682003</t>
  </si>
  <si>
    <t>102.6878993552604</t>
  </si>
  <si>
    <t>102.56973606814049</t>
  </si>
  <si>
    <t>102.92617822378058</t>
  </si>
  <si>
    <t>103.79181179202962</t>
  </si>
  <si>
    <t>103.49476510949512</t>
  </si>
  <si>
    <t>104.080373598493</t>
  </si>
  <si>
    <t>104.64048970741715</t>
  </si>
  <si>
    <t>104.81871626280754</t>
  </si>
  <si>
    <t>103.17231970022061</t>
  </si>
  <si>
    <t>106.60093772103716</t>
  </si>
  <si>
    <t>106.85552320373246</t>
  </si>
  <si>
    <t>107.4071596353817</t>
  </si>
  <si>
    <t>107.30530278778943</t>
  </si>
  <si>
    <t>108.00971859615478</t>
  </si>
  <si>
    <t>104.6659606802917</t>
  </si>
  <si>
    <t>105.2939768081359</t>
  </si>
  <si>
    <t>106.53302098723363</t>
  </si>
  <si>
    <t>107.12709349645466</t>
  </si>
  <si>
    <t>107.70416849197984</t>
  </si>
  <si>
    <t>106.01532079026822</t>
  </si>
  <si>
    <t>105.40429561650274</t>
  </si>
  <si>
    <t>105.74376317920662</t>
  </si>
  <si>
    <t>104.68293657585824</t>
  </si>
  <si>
    <t>105.09028916513527</t>
  </si>
  <si>
    <t>105.06483364443794</t>
  </si>
  <si>
    <t>102.40850013880443</t>
  </si>
  <si>
    <t>101.3222086901183</t>
  </si>
  <si>
    <t>101.31373591157094</t>
  </si>
  <si>
    <t>101.98416746731561</t>
  </si>
  <si>
    <t>101.78049921412051</t>
  </si>
  <si>
    <t>101.57681208790126</t>
  </si>
  <si>
    <t>100.46505881033916</t>
  </si>
  <si>
    <t>101.79746910728969</t>
  </si>
  <si>
    <t>102.22177637649804</t>
  </si>
  <si>
    <t>101.59378618440566</t>
  </si>
  <si>
    <t>102.6291752540549</t>
  </si>
  <si>
    <t>102.72249146848735</t>
  </si>
  <si>
    <t>102.87527500831321</t>
  </si>
  <si>
    <t>102.33213578550509</t>
  </si>
  <si>
    <t>102.78193184405303</t>
  </si>
  <si>
    <t>104.33498396828003</t>
  </si>
  <si>
    <t>104.33497476915437</t>
  </si>
  <si>
    <t>104.49621728033543</t>
  </si>
  <si>
    <t>104.70839906193565</t>
  </si>
  <si>
    <t>104.1822203477071</t>
  </si>
  <si>
    <t>104.01247891151326</t>
  </si>
  <si>
    <t>103.7407668530905</t>
  </si>
  <si>
    <t>102.17875399062491</t>
  </si>
  <si>
    <t>103.45909951423191</t>
  </si>
  <si>
    <t>104.06511420378037</t>
  </si>
  <si>
    <t>105.16617513085228</t>
  </si>
  <si>
    <t>105.44786022211998</t>
  </si>
  <si>
    <t>105.71245722604066</t>
  </si>
  <si>
    <t>107.50492963279598</t>
  </si>
  <si>
    <t>106.94160274256004</t>
  </si>
  <si>
    <t>107.24033138214921</t>
  </si>
  <si>
    <t>108.26457626928014</t>
  </si>
  <si>
    <t>107.35128176149045</t>
  </si>
  <si>
    <t>108.18776424257295</t>
  </si>
  <si>
    <t>108.91327215302907</t>
  </si>
  <si>
    <t>109.11813125959904</t>
  </si>
  <si>
    <t>109.35713278007188</t>
  </si>
  <si>
    <t>109.24615606394346</t>
  </si>
  <si>
    <t>108.03412846036093</t>
  </si>
  <si>
    <t>107.6415077144791</t>
  </si>
  <si>
    <t>108.03413048033013</t>
  </si>
  <si>
    <t>108.35846043910865</t>
  </si>
  <si>
    <t>106.13070517276131</t>
  </si>
  <si>
    <t>106.9757338761669</t>
  </si>
  <si>
    <t>105.74659948819992</t>
  </si>
  <si>
    <t>106.4379773055117</t>
  </si>
  <si>
    <t>108.6657485961914</t>
  </si>
  <si>
    <t>108.19630386702217</t>
  </si>
  <si>
    <t>108.49504183203076</t>
  </si>
  <si>
    <t>112.2421614040028</t>
  </si>
  <si>
    <t>112.77134980388212</t>
  </si>
  <si>
    <t>112.47261014527255</t>
  </si>
  <si>
    <t>114.06022307834438</t>
  </si>
  <si>
    <t>112.61771054905854</t>
  </si>
  <si>
    <t>111.48247778364313</t>
  </si>
  <si>
    <t>112.31043097146538</t>
  </si>
  <si>
    <t>112.66038624097109</t>
  </si>
  <si>
    <t>112.6689145163915</t>
  </si>
  <si>
    <t>112.84817405050477</t>
  </si>
  <si>
    <t>111.90071816830097</t>
  </si>
  <si>
    <t>111.77270228064312</t>
  </si>
  <si>
    <t>112.41284608773107</t>
  </si>
  <si>
    <t>113.06154492655128</t>
  </si>
  <si>
    <t>111.98608189510243</t>
  </si>
  <si>
    <t>112.55796289329197</t>
  </si>
  <si>
    <t>110.94474022862235</t>
  </si>
  <si>
    <t>110.34726673366498</t>
  </si>
  <si>
    <t>110.57773977801502</t>
  </si>
  <si>
    <t>110.61185285447495</t>
  </si>
  <si>
    <t>111.90074545929107</t>
  </si>
  <si>
    <t>111.68735120936898</t>
  </si>
  <si>
    <t>109.26324896943993</t>
  </si>
  <si>
    <t>106.54892864194828</t>
  </si>
  <si>
    <t>100.58262207715404</t>
  </si>
  <si>
    <t>101.84589711299914</t>
  </si>
  <si>
    <t>102.61183781296936</t>
  </si>
  <si>
    <t>101.47853633282078</t>
  </si>
  <si>
    <t>99.13476884724172</t>
  </si>
  <si>
    <t>98.26766425318016</t>
  </si>
  <si>
    <t>99.1862780093763</t>
  </si>
  <si>
    <t>100.55134856752605</t>
  </si>
  <si>
    <t>102.69769273187356</t>
  </si>
  <si>
    <t>103.04968823159092</t>
  </si>
  <si>
    <t>102.92949912374117</t>
  </si>
  <si>
    <t>103.85670345469069</t>
  </si>
  <si>
    <t>104.64656554213703</t>
  </si>
  <si>
    <t>105.19601423202356</t>
  </si>
  <si>
    <t>104.86120896257945</t>
  </si>
  <si>
    <t>101.9421744563742</t>
  </si>
  <si>
    <t>102.30275764910729</t>
  </si>
  <si>
    <t>101.50433138764538</t>
  </si>
  <si>
    <t>101.02354858661005</t>
  </si>
  <si>
    <t>103.77944961338487</t>
  </si>
  <si>
    <t>103.36733691443968</t>
  </si>
  <si>
    <t>103.13553429174534</t>
  </si>
  <si>
    <t>103.91681288393428</t>
  </si>
  <si>
    <t>104.41476054920975</t>
  </si>
  <si>
    <t>98.2504893648924</t>
  </si>
  <si>
    <t>100.72307335197912</t>
  </si>
  <si>
    <t>101.31545546854386</t>
  </si>
  <si>
    <t>101.53866084185083</t>
  </si>
  <si>
    <t>102.05379691112533</t>
  </si>
  <si>
    <t>103.02392751118282</t>
  </si>
  <si>
    <t>102.65475777311354</t>
  </si>
  <si>
    <t>102.56892130602995</t>
  </si>
  <si>
    <t>102.19116423144052</t>
  </si>
  <si>
    <t>100.47409528276607</t>
  </si>
  <si>
    <t>102.86940369448321</t>
  </si>
  <si>
    <t>100.66296849777072</t>
  </si>
  <si>
    <t>97.4777992294287</t>
  </si>
  <si>
    <t>99.16054519864845</t>
  </si>
  <si>
    <t>103.11836648627786</t>
  </si>
  <si>
    <t>104.92988875808835</t>
  </si>
  <si>
    <t>104.9899668774534</t>
  </si>
  <si>
    <t>106.28949537734674</t>
  </si>
  <si>
    <t>104.4158362874008</t>
  </si>
  <si>
    <t>103.9323053989452</t>
  </si>
  <si>
    <t>103.88914192095109</t>
  </si>
  <si>
    <t>103.2415323857215</t>
  </si>
  <si>
    <t>105.77142409314105</t>
  </si>
  <si>
    <t>106.18585483740328</t>
  </si>
  <si>
    <t>106.20314470669518</t>
  </si>
  <si>
    <t>107.15292815934961</t>
  </si>
  <si>
    <t>106.88529063307026</t>
  </si>
  <si>
    <t>106.82481384880904</t>
  </si>
  <si>
    <t>105.66782511397032</t>
  </si>
  <si>
    <t>107.11837624624425</t>
  </si>
  <si>
    <t>107.74872285842592</t>
  </si>
  <si>
    <t>108.29266380267975</t>
  </si>
  <si>
    <t>109.0179671128299</t>
  </si>
  <si>
    <t>108.15452686834769</t>
  </si>
  <si>
    <t>107.6278287702084</t>
  </si>
  <si>
    <t>108.30130089049567</t>
  </si>
  <si>
    <t>108.90573165395041</t>
  </si>
  <si>
    <t>109.0697788952037</t>
  </si>
  <si>
    <t>108.37901586032969</t>
  </si>
  <si>
    <t>106.77300957927362</t>
  </si>
  <si>
    <t>108.45674087948397</t>
  </si>
  <si>
    <t>107.38609015116597</t>
  </si>
  <si>
    <t>106.21177445084459</t>
  </si>
  <si>
    <t>104.71803206136212</t>
  </si>
  <si>
    <t>104.50219122882565</t>
  </si>
  <si>
    <t>107.92139287425213</t>
  </si>
  <si>
    <t>109.64827646827466</t>
  </si>
  <si>
    <t>104.65758116066651</t>
  </si>
  <si>
    <t>104.52807909702109</t>
  </si>
  <si>
    <t>105.60736286749356</t>
  </si>
  <si>
    <t>105.8750608987792</t>
  </si>
  <si>
    <t>106.36719729216213</t>
  </si>
  <si>
    <t>106.93707300190535</t>
  </si>
  <si>
    <t>105.16704931704614</t>
  </si>
  <si>
    <t>101.77371734228356</t>
  </si>
  <si>
    <t>100.46126937946904</t>
  </si>
  <si>
    <t>98.4149112016432</t>
  </si>
  <si>
    <t>98.0349939990468</t>
  </si>
  <si>
    <t>95.30652556893045</t>
  </si>
  <si>
    <t>95.8245885877918</t>
  </si>
  <si>
    <t>92.43127285911496</t>
  </si>
  <si>
    <t>91.36923264609632</t>
  </si>
  <si>
    <t>91.25700661182636</t>
  </si>
  <si>
    <t>89.9013863347452</t>
  </si>
  <si>
    <t>90.4194721169654</t>
  </si>
  <si>
    <t>89.57329830847428</t>
  </si>
  <si>
    <t>89.9445729091737</t>
  </si>
  <si>
    <t>88.29540318942641</t>
  </si>
  <si>
    <t>90.92888811270424</t>
  </si>
  <si>
    <t>93.19110651375226</t>
  </si>
  <si>
    <t>94.14952115724032</t>
  </si>
  <si>
    <t>94.78846310717022</t>
  </si>
  <si>
    <t>92.01685212404553</t>
  </si>
  <si>
    <t>91.46421633080354</t>
  </si>
  <si>
    <t>91.43830972020508</t>
  </si>
  <si>
    <t>93.4242358941101</t>
  </si>
  <si>
    <t>91.20517619774532</t>
  </si>
  <si>
    <t>93.44150788219291</t>
  </si>
  <si>
    <t>88.4335354708408</t>
  </si>
  <si>
    <t>88.58034669178379</t>
  </si>
  <si>
    <t>93.00976548242758</t>
  </si>
  <si>
    <t>94.85755229483122</t>
  </si>
  <si>
    <t>94.0977044543728</t>
  </si>
  <si>
    <t>91.29155623963088</t>
  </si>
  <si>
    <t>93.6314633099169</t>
  </si>
  <si>
    <t>94.09772887243494</t>
  </si>
  <si>
    <t>90.13452604413838</t>
  </si>
  <si>
    <t>90.79937623722802</t>
  </si>
  <si>
    <t>91.70260085161995</t>
  </si>
  <si>
    <t>92.43274670050546</t>
  </si>
  <si>
    <t>89.85987022203238</t>
  </si>
  <si>
    <t>91.59829002823113</t>
  </si>
  <si>
    <t>95.84010902274535</t>
  </si>
  <si>
    <t>94.9708764750435</t>
  </si>
  <si>
    <t>94.53627213691328</t>
  </si>
  <si>
    <t>94.80571447465617</t>
  </si>
  <si>
    <t>94.6579733411393</t>
  </si>
  <si>
    <t>96.6919311289311</t>
  </si>
  <si>
    <t>95.86617587978535</t>
  </si>
  <si>
    <t>96.3963777087627</t>
  </si>
  <si>
    <t>95.85747095819949</t>
  </si>
  <si>
    <t>97.02222651746024</t>
  </si>
  <si>
    <t>97.50900358708901</t>
  </si>
  <si>
    <t>97.78714684495887</t>
  </si>
  <si>
    <t>96.53546119506858</t>
  </si>
  <si>
    <t>96.78754357310956</t>
  </si>
  <si>
    <t>96.99615824024133</t>
  </si>
  <si>
    <t>96.53547467025798</t>
  </si>
  <si>
    <t>97.48291954523958</t>
  </si>
  <si>
    <t>96.37901739708478</t>
  </si>
  <si>
    <t>95.47502194524334</t>
  </si>
  <si>
    <t>95.42286519517829</t>
  </si>
  <si>
    <t>94.61450541433024</t>
  </si>
  <si>
    <t>95.1621168489551</t>
  </si>
  <si>
    <t>100.1166413570702</t>
  </si>
  <si>
    <t>101.32487143650572</t>
  </si>
  <si>
    <t>99.39520178646468</t>
  </si>
  <si>
    <t>100.36870798839965</t>
  </si>
  <si>
    <t>103.7586850708749</t>
  </si>
  <si>
    <t>103.71522437267394</t>
  </si>
  <si>
    <t>103.55876159667969</t>
  </si>
  <si>
    <t>103.13285220834938</t>
  </si>
  <si>
    <t>103.36754020909302</t>
  </si>
  <si>
    <t>100.2296327413008</t>
  </si>
  <si>
    <t>99.37781830296731</t>
  </si>
  <si>
    <t>99.56904910895346</t>
  </si>
  <si>
    <t>99.76896038654853</t>
  </si>
  <si>
    <t>100.16881294476745</t>
  </si>
  <si>
    <t>100.95108821872869</t>
  </si>
  <si>
    <t>98.72588978809077</t>
  </si>
  <si>
    <t>98.3869244070536</t>
  </si>
  <si>
    <t>100.72510939918979</t>
  </si>
  <si>
    <t>101.19448433160989</t>
  </si>
  <si>
    <t>101.27271147251854</t>
  </si>
  <si>
    <t>103.19370769019466</t>
  </si>
  <si>
    <t>103.3348834301159</t>
  </si>
  <si>
    <t>104.81259976669165</t>
  </si>
  <si>
    <t>104.48906019507378</t>
  </si>
  <si>
    <t>103.59718852780442</t>
  </si>
  <si>
    <t>105.03994127329041</t>
  </si>
  <si>
    <t>103.41355970167217</t>
  </si>
  <si>
    <t>102.42552599889929</t>
  </si>
  <si>
    <t>100.6505268120843</t>
  </si>
  <si>
    <t>101.58610884534401</t>
  </si>
  <si>
    <t>103.76333694852109</t>
  </si>
  <si>
    <t>102.9763846567091</t>
  </si>
  <si>
    <t>103.99067778458272</t>
  </si>
  <si>
    <t>96.8644016894851</t>
  </si>
  <si>
    <t>96.75949434372193</t>
  </si>
  <si>
    <t>98.67441356459943</t>
  </si>
  <si>
    <t>100.73796798536084</t>
  </si>
  <si>
    <t>102.87145460770213</t>
  </si>
  <si>
    <t>101.21014586087952</t>
  </si>
  <si>
    <t>98.00987142344735</t>
  </si>
  <si>
    <t>101.30631884699582</t>
  </si>
  <si>
    <t>102.10197861553061</t>
  </si>
  <si>
    <t>103.35236010580748</t>
  </si>
  <si>
    <t>105.06616780273916</t>
  </si>
  <si>
    <t>104.7076600795159</t>
  </si>
  <si>
    <t>104.06936961607236</t>
  </si>
  <si>
    <t>103.5884646208331</t>
  </si>
  <si>
    <t>98.88425316687945</t>
  </si>
  <si>
    <t>99.78486559137156</t>
  </si>
  <si>
    <t>98.95420529253877</t>
  </si>
  <si>
    <t>99.95975781503613</t>
  </si>
  <si>
    <t>100.28326818762649</t>
  </si>
  <si>
    <t>98.14104117388499</t>
  </si>
  <si>
    <t>98.1935060347578</t>
  </si>
  <si>
    <t>99.43515111547005</t>
  </si>
  <si>
    <t>100.78167817350173</t>
  </si>
  <si>
    <t>102.8102394731587</t>
  </si>
  <si>
    <t>102.80150847970548</t>
  </si>
  <si>
    <t>102.54793696784026</t>
  </si>
  <si>
    <t>102.16320685305305</t>
  </si>
  <si>
    <t>102.63537501152389</t>
  </si>
  <si>
    <t>102.81024665603202</t>
  </si>
  <si>
    <t>102.89767276079337</t>
  </si>
  <si>
    <t>103.08130971851838</t>
  </si>
  <si>
    <t>102.53920455089327</t>
  </si>
  <si>
    <t>103.07255841611297</t>
  </si>
  <si>
    <t>103.75692233015458</t>
  </si>
  <si>
    <t>104.39024899696808</t>
  </si>
  <si>
    <t>103.54582845408284</t>
  </si>
  <si>
    <t>103.40507533966036</t>
  </si>
  <si>
    <t>101.41721520346091</t>
  </si>
  <si>
    <t>102.14727458944478</t>
  </si>
  <si>
    <t>102.07691187698316</t>
  </si>
  <si>
    <t>102.4903239060817</t>
  </si>
  <si>
    <t>101.9889293034387</t>
  </si>
  <si>
    <t>101.39961487977911</t>
  </si>
  <si>
    <t>101.25009464336198</t>
  </si>
  <si>
    <t>101.44360660665474</t>
  </si>
  <si>
    <t>101.83061275255412</t>
  </si>
  <si>
    <t>102.03291625535854</t>
  </si>
  <si>
    <t>102.02413105062826</t>
  </si>
  <si>
    <t>102.0681182580989</t>
  </si>
  <si>
    <t>101.94495705691746</t>
  </si>
  <si>
    <t>101.44359846975772</t>
  </si>
  <si>
    <t>101.39962833878224</t>
  </si>
  <si>
    <t>101.69866586115556</t>
  </si>
  <si>
    <t>101.75146866680237</t>
  </si>
  <si>
    <t>102.81577830698056</t>
  </si>
  <si>
    <t>103.88006558776539</t>
  </si>
  <si>
    <t>104.1087609585991</t>
  </si>
  <si>
    <t>103.64258648513591</t>
  </si>
  <si>
    <t>101.58432107541057</t>
  </si>
  <si>
    <t>100.85427352926516</t>
  </si>
  <si>
    <t>100.81908584584987</t>
  </si>
  <si>
    <t>101.21490720356421</t>
  </si>
  <si>
    <t>103.29075738618745</t>
  </si>
  <si>
    <t>104.85642437230003</t>
  </si>
  <si>
    <t>104.49578661711732</t>
  </si>
  <si>
    <t>107.66232326778267</t>
  </si>
  <si>
    <t>107.4072372403819</t>
  </si>
  <si>
    <t>107.53039800855277</t>
  </si>
  <si>
    <t>106.67717251896313</t>
  </si>
  <si>
    <t>108.30442965761387</t>
  </si>
  <si>
    <t>109.34235453434634</t>
  </si>
  <si>
    <t>110.34508012310492</t>
  </si>
  <si>
    <t>120.28452118474932</t>
  </si>
  <si>
    <t>119.43131473715059</t>
  </si>
  <si>
    <t>120.39885370591686</t>
  </si>
  <si>
    <t>120.73308574640392</t>
  </si>
  <si>
    <t>123.34549909016367</t>
  </si>
  <si>
    <t>124.61209922268817</t>
  </si>
  <si>
    <t>124.46255915609423</t>
  </si>
  <si>
    <t>125.7028202738574</t>
  </si>
  <si>
    <t>126.24816019821672</t>
  </si>
  <si>
    <t>125.25420098026272</t>
  </si>
  <si>
    <t>124.16350214544613</t>
  </si>
  <si>
    <t>125.77402922138447</t>
  </si>
  <si>
    <t>127.94861891091466</t>
  </si>
  <si>
    <t>129.29229405141038</t>
  </si>
  <si>
    <t>130.16742296092596</t>
  </si>
  <si>
    <t>131.1928168806362</t>
  </si>
  <si>
    <t>135.52439089148766</t>
  </si>
  <si>
    <t>135.69235539852608</t>
  </si>
  <si>
    <t>134.65808893252583</t>
  </si>
  <si>
    <t>135.69236970516587</t>
  </si>
  <si>
    <t>135.04702731224046</t>
  </si>
  <si>
    <t>137.01838391528156</t>
  </si>
  <si>
    <t>138.83054712554798</t>
  </si>
  <si>
    <t>137.68131711231692</t>
  </si>
  <si>
    <t>137.98188751019754</t>
  </si>
  <si>
    <t>139.210630234055</t>
  </si>
  <si>
    <t>139.97969057441813</t>
  </si>
  <si>
    <t>138.53877069697046</t>
  </si>
  <si>
    <t>138.21176341325835</t>
  </si>
  <si>
    <t>139.8471356661182</t>
  </si>
  <si>
    <t>138.69791147502156</t>
  </si>
  <si>
    <t>137.8227969026853</t>
  </si>
  <si>
    <t>138.30013412700225</t>
  </si>
  <si>
    <t>138.24710183076874</t>
  </si>
  <si>
    <t>136.15200868064903</t>
  </si>
  <si>
    <t>135.7277404423076</t>
  </si>
  <si>
    <t>137.01835710338594</t>
  </si>
  <si>
    <t>137.6725257229226</t>
  </si>
  <si>
    <t>137.82278559726828</t>
  </si>
  <si>
    <t>138.58297860970234</t>
  </si>
  <si>
    <t>142.1454921873601</t>
  </si>
  <si>
    <t>143.54221469870953</t>
  </si>
  <si>
    <t>144.4438299707379</t>
  </si>
  <si>
    <t>144.92123418224898</t>
  </si>
  <si>
    <t>143.3477204204054</t>
  </si>
  <si>
    <t>144.96539775283404</t>
  </si>
  <si>
    <t>142.6847227324182</t>
  </si>
  <si>
    <t>144.8770294189453</t>
  </si>
  <si>
    <t>145.19528186504658</t>
  </si>
  <si>
    <t>142.91452482982538</t>
  </si>
  <si>
    <t>144.0372370684841</t>
  </si>
  <si>
    <t>145.98197138413585</t>
  </si>
  <si>
    <t>146.83059691592752</t>
  </si>
  <si>
    <t>149.34996917190432</t>
  </si>
  <si>
    <t>149.2793023101825</t>
  </si>
  <si>
    <t>148.7311862475535</t>
  </si>
  <si>
    <t>148.81962655991777</t>
  </si>
  <si>
    <t>149.16433187242203</t>
  </si>
  <si>
    <t>149.95995242500325</t>
  </si>
  <si>
    <t>148.50276351285507</t>
  </si>
  <si>
    <t>147.88129134487986</t>
  </si>
  <si>
    <t>148.08548049041428</t>
  </si>
  <si>
    <t>148.52941039517782</t>
  </si>
  <si>
    <t>148.83132564865684</t>
  </si>
  <si>
    <t>147.46403239686043</t>
  </si>
  <si>
    <t>146.41636585544222</t>
  </si>
  <si>
    <t>147.8546520613191</t>
  </si>
  <si>
    <t>145.3864234397775</t>
  </si>
  <si>
    <t>143.53967158552746</t>
  </si>
  <si>
    <t>143.79718315686787</t>
  </si>
  <si>
    <t>137.30691353637687</t>
  </si>
  <si>
    <t>138.44336803784438</t>
  </si>
  <si>
    <t>134.32372304782552</t>
  </si>
  <si>
    <t>136.99620075229805</t>
  </si>
  <si>
    <t>137.8485095868466</t>
  </si>
  <si>
    <t>136.8452473405105</t>
  </si>
  <si>
    <t>138.40787645487637</t>
  </si>
  <si>
    <t>137.85738244032956</t>
  </si>
  <si>
    <t>136.56112419106725</t>
  </si>
  <si>
    <t>138.22143350701705</t>
  </si>
  <si>
    <t>135.2826000268478</t>
  </si>
  <si>
    <t>135.2915138614076</t>
  </si>
  <si>
    <t>135.6200205679008</t>
  </si>
  <si>
    <t>133.7466200408181</t>
  </si>
  <si>
    <t>132.46812668848168</t>
  </si>
  <si>
    <t>132.74333021195025</t>
  </si>
  <si>
    <t>136.00180544536622</t>
  </si>
  <si>
    <t>135.7265589666848</t>
  </si>
  <si>
    <t>136.61441103137966</t>
  </si>
  <si>
    <t>139.8994792838435</t>
  </si>
  <si>
    <t>139.6597406610493</t>
  </si>
  <si>
    <t>141.00039631574003</t>
  </si>
  <si>
    <t>139.18031757903384</t>
  </si>
  <si>
    <t>139.82845843198436</t>
  </si>
  <si>
    <t>141.47097306725507</t>
  </si>
  <si>
    <t>140.93828264169505</t>
  </si>
  <si>
    <t>140.8672721062363</t>
  </si>
  <si>
    <t>139.63311256400584</t>
  </si>
  <si>
    <t>140.227974806347</t>
  </si>
  <si>
    <t>142.73174495276515</t>
  </si>
  <si>
    <t>144.1611649259044</t>
  </si>
  <si>
    <t>138.7452705205154</t>
  </si>
  <si>
    <t>139.50879513394153</t>
  </si>
  <si>
    <t>140.96487690935857</t>
  </si>
  <si>
    <t>143.53965296119856</t>
  </si>
  <si>
    <t>142.70509732501972</t>
  </si>
  <si>
    <t>142.54526731283505</t>
  </si>
  <si>
    <t>140.54858982821594</t>
  </si>
  <si>
    <t>140.5129127257178</t>
  </si>
  <si>
    <t>140.61103535102546</t>
  </si>
  <si>
    <t>139.05000569482112</t>
  </si>
  <si>
    <t>139.35325458361885</t>
  </si>
  <si>
    <t>139.79929853620558</t>
  </si>
  <si>
    <t>145.4993798930864</t>
  </si>
  <si>
    <t>143.3138768128043</t>
  </si>
  <si>
    <t>144.30403483268543</t>
  </si>
  <si>
    <t>145.21393162746438</t>
  </si>
  <si>
    <t>144.4289346318765</t>
  </si>
  <si>
    <t>144.84821577878662</t>
  </si>
  <si>
    <t>143.0909012180583</t>
  </si>
  <si>
    <t>143.2336082270179</t>
  </si>
  <si>
    <t>145.4993542251747</t>
  </si>
  <si>
    <t>144.75008700007646</t>
  </si>
  <si>
    <t>145.3833893624441</t>
  </si>
  <si>
    <t>146.68577575683594</t>
  </si>
  <si>
    <t>146.63223369842936</t>
  </si>
  <si>
    <t>146.93555522803445</t>
  </si>
  <si>
    <t>146.91771336677851</t>
  </si>
  <si>
    <t>147.10505159699704</t>
  </si>
  <si>
    <t>147.07828190767108</t>
  </si>
  <si>
    <t>147.7026777963796</t>
  </si>
  <si>
    <t>147.3280369540599</t>
  </si>
  <si>
    <t>147.0336945462572</t>
  </si>
  <si>
    <t>148.8088390848479</t>
  </si>
  <si>
    <t>145.06230569985243</t>
  </si>
  <si>
    <t>142.33265908681832</t>
  </si>
  <si>
    <t>141.1284531288063</t>
  </si>
  <si>
    <t>144.48252437575343</t>
  </si>
  <si>
    <t>140.9945979456508</t>
  </si>
  <si>
    <t>141.8331518507518</t>
  </si>
  <si>
    <t>146.46283368985985</t>
  </si>
  <si>
    <t>146.86418989239678</t>
  </si>
  <si>
    <t>145.70456247234551</t>
  </si>
  <si>
    <t>145.66886936098444</t>
  </si>
  <si>
    <t>145.69563265917736</t>
  </si>
  <si>
    <t>144.50922343416198</t>
  </si>
  <si>
    <t>142.18987811512847</t>
  </si>
  <si>
    <t>140.83405497962616</t>
  </si>
  <si>
    <t>142.82325715704437</t>
  </si>
  <si>
    <t>141.94016532287137</t>
  </si>
  <si>
    <t>136.51660991914017</t>
  </si>
  <si>
    <t>136.89124262528682</t>
  </si>
  <si>
    <t>136.06170007826458</t>
  </si>
  <si>
    <t>136.96258925713852</t>
  </si>
  <si>
    <t>133.74238954458545</t>
  </si>
  <si>
    <t>134.25250417294018</t>
  </si>
  <si>
    <t>133.27531347894143</t>
  </si>
  <si>
    <t>132.36088324776898</t>
  </si>
  <si>
    <t>131.30297899367525</t>
  </si>
  <si>
    <t>130.21819774981327</t>
  </si>
  <si>
    <t>127.62731468694797</t>
  </si>
  <si>
    <t>131.93948733646852</t>
  </si>
  <si>
    <t>134.2256200987324</t>
  </si>
  <si>
    <t>135.04145053686662</t>
  </si>
  <si>
    <t>135.8213895919096</t>
  </si>
  <si>
    <t>138.58263873425201</t>
  </si>
  <si>
    <t>138.2240063383578</t>
  </si>
  <si>
    <t>137.76682452058947</t>
  </si>
  <si>
    <t>139.2191833587698</t>
  </si>
  <si>
    <t>141.73834405597935</t>
  </si>
  <si>
    <t>142.8411040483733</t>
  </si>
  <si>
    <t>144.49066323188248</t>
  </si>
  <si>
    <t>144.33821885522525</t>
  </si>
  <si>
    <t>144.11414335365825</t>
  </si>
  <si>
    <t>145.19892635430097</t>
  </si>
  <si>
    <t>145.48575854992077</t>
  </si>
  <si>
    <t>144.418920075414</t>
  </si>
  <si>
    <t>146.3554147990667</t>
  </si>
  <si>
    <t>147.5029437729086</t>
  </si>
  <si>
    <t>146.525694532334</t>
  </si>
  <si>
    <t>143.04727310357103</t>
  </si>
  <si>
    <t>148.20221858022748</t>
  </si>
  <si>
    <t>149.69935557113618</t>
  </si>
  <si>
    <t>149.4662997875258</t>
  </si>
  <si>
    <t>149.85177932084287</t>
  </si>
  <si>
    <t>149.73524563321084</t>
  </si>
  <si>
    <t>149.26907712280564</t>
  </si>
  <si>
    <t>150.8468953773576</t>
  </si>
  <si>
    <t>150.793121665384</t>
  </si>
  <si>
    <t>151.47446887746912</t>
  </si>
  <si>
    <t>145.85335199966636</t>
  </si>
  <si>
    <t>143.69275864343422</t>
  </si>
  <si>
    <t>142.186593356175</t>
  </si>
  <si>
    <t>140.0887705919685</t>
  </si>
  <si>
    <t>143.27140826018206</t>
  </si>
  <si>
    <t>144.99270615820055</t>
  </si>
  <si>
    <t>142.49145677881378</t>
  </si>
  <si>
    <t>145.30651164916966</t>
  </si>
  <si>
    <t>143.88997298511134</t>
  </si>
  <si>
    <t>143.97066853699093</t>
  </si>
  <si>
    <t>142.61695157130305</t>
  </si>
  <si>
    <t>143.38795339590376</t>
  </si>
  <si>
    <t>147.92427278935912</t>
  </si>
  <si>
    <t>152.71657666624904</t>
  </si>
  <si>
    <t>154.9498389791346</t>
  </si>
  <si>
    <t>155.6251956494166</t>
  </si>
  <si>
    <t>154.84180159300814</t>
  </si>
  <si>
    <t>154.5356045631398</t>
  </si>
  <si>
    <t>154.72474265135966</t>
  </si>
  <si>
    <t>155.54415817416265</t>
  </si>
  <si>
    <t>154.50855672074601</t>
  </si>
  <si>
    <t>153.4009736659984</t>
  </si>
  <si>
    <t>157.40822554224442</t>
  </si>
  <si>
    <t>157.57932231369224</t>
  </si>
  <si>
    <t>156.82286862801735</t>
  </si>
  <si>
    <t>157.14704152695822</t>
  </si>
  <si>
    <t>155.19293603920968</t>
  </si>
  <si>
    <t>154.68866633964197</t>
  </si>
  <si>
    <t>155.31903805526676</t>
  </si>
  <si>
    <t>155.31902399691077</t>
  </si>
  <si>
    <t>156.14747432263604</t>
  </si>
  <si>
    <t>155.46311149822603</t>
  </si>
  <si>
    <t>157.8134276998431</t>
  </si>
  <si>
    <t>159.68648640512995</t>
  </si>
  <si>
    <t>160.90218799816637</t>
  </si>
  <si>
    <t>161.35242163421083</t>
  </si>
  <si>
    <t>160.74006077801687</t>
  </si>
  <si>
    <t>162.09080910192742</t>
  </si>
  <si>
    <t>168.78156673940566</t>
  </si>
  <si>
    <t>168.70956944703883</t>
  </si>
  <si>
    <t>170.75370471521347</t>
  </si>
  <si>
    <t>171.1498987389024</t>
  </si>
  <si>
    <t>169.56501643163895</t>
  </si>
  <si>
    <t>169.79915350696166</t>
  </si>
  <si>
    <t>171.58215274247559</t>
  </si>
  <si>
    <t>171.24896345000073</t>
  </si>
  <si>
    <t>172.89691970045996</t>
  </si>
  <si>
    <t>168.7815957046706</t>
  </si>
  <si>
    <t>157.86747895517416</t>
  </si>
  <si>
    <t>165.53975530485317</t>
  </si>
  <si>
    <t>162.6761694272025</t>
  </si>
  <si>
    <t>165.17053718005806</t>
  </si>
  <si>
    <t>165.09849081751722</t>
  </si>
  <si>
    <t>166.72839800343866</t>
  </si>
  <si>
    <t>173.3651713435166</t>
  </si>
  <si>
    <t>172.02338878994024</t>
  </si>
  <si>
    <t>171.3299676623127</t>
  </si>
  <si>
    <t>173.42815428462015</t>
  </si>
  <si>
    <t>171.63620121725518</t>
  </si>
  <si>
    <t>169.31894362220652</t>
  </si>
  <si>
    <t>175.46677169922728</t>
  </si>
  <si>
    <t>177.20261169897432</t>
  </si>
  <si>
    <t>177.45579770766966</t>
  </si>
  <si>
    <t>177.45578421082334</t>
  </si>
  <si>
    <t>177.43772140219534</t>
  </si>
  <si>
    <t>175.50295000009046</t>
  </si>
  <si>
    <t>172.91721780740593</t>
  </si>
  <si>
    <t>172.10354336106823</t>
  </si>
  <si>
    <t>172.13066429579092</t>
  </si>
  <si>
    <t>167.0767830251575</t>
  </si>
  <si>
    <t>163.5236838661245</t>
  </si>
  <si>
    <t>164.38258994072967</t>
  </si>
  <si>
    <t>163.50558379681942</t>
  </si>
  <si>
    <t>169.27375671317662</t>
  </si>
  <si>
    <t>167.3389941558546</t>
  </si>
  <si>
    <t>166.80553591331443</t>
  </si>
  <si>
    <t>168.61373199698932</t>
  </si>
  <si>
    <t>170.69313505451026</t>
  </si>
  <si>
    <t>167.25762586462545</t>
  </si>
  <si>
    <t>161.62511657335565</t>
  </si>
  <si>
    <t>161.25438330444064</t>
  </si>
  <si>
    <t>164.42775541776274</t>
  </si>
  <si>
    <t>167.23950338397893</t>
  </si>
  <si>
    <t>164.02091849011128</t>
  </si>
  <si>
    <t>161.60702279753605</t>
  </si>
  <si>
    <t>163.36095541012912</t>
  </si>
  <si>
    <t>164.75325387175275</t>
  </si>
  <si>
    <t>168.27018380728708</t>
  </si>
  <si>
    <t>166.29021063410508</t>
  </si>
  <si>
    <t>166.55238902137992</t>
  </si>
  <si>
    <t>166.44392005635206</t>
  </si>
  <si>
    <t>164.86174642484661</t>
  </si>
  <si>
    <t>165.1962691534832</t>
  </si>
  <si>
    <t>165.25950593745995</t>
  </si>
  <si>
    <t>161.8692087133268</t>
  </si>
  <si>
    <t>159.90730099749186</t>
  </si>
  <si>
    <t>157.3939279543651</t>
  </si>
  <si>
    <t>158.38376584639164</t>
  </si>
  <si>
    <t>158.8469697971939</t>
  </si>
  <si>
    <t>161.69896250064346</t>
  </si>
  <si>
    <t>159.39195440375275</t>
  </si>
  <si>
    <t>159.45550631872817</t>
  </si>
  <si>
    <t>158.1748505374592</t>
  </si>
  <si>
    <t>156.9305299921338</t>
  </si>
  <si>
    <t>156.74885581261765</t>
  </si>
  <si>
    <t>159.28294057700737</t>
  </si>
  <si>
    <t>159.13763007918288</t>
  </si>
  <si>
    <t>156.8033841264307</t>
  </si>
  <si>
    <t>155.9132765795945</t>
  </si>
  <si>
    <t>153.05221538626748</t>
  </si>
  <si>
    <t>154.74159861237214</t>
  </si>
  <si>
    <t>153.83335060229223</t>
  </si>
  <si>
    <t>155.1957666411983</t>
  </si>
  <si>
    <t>152.93415570588513</t>
  </si>
  <si>
    <t>154.40557205693244</t>
  </si>
  <si>
    <t>157.1031401763933</t>
  </si>
  <si>
    <t>155.59535798348688</t>
  </si>
  <si>
    <t>156.38558645310255</t>
  </si>
  <si>
    <t>153.10675105924437</t>
  </si>
  <si>
    <t>151.54453805577785</t>
  </si>
  <si>
    <t>152.9250725853072</t>
  </si>
  <si>
    <t>152.53451290643056</t>
  </si>
  <si>
    <t>158.40196120356953</t>
  </si>
  <si>
    <t>156.8397186682748</t>
  </si>
  <si>
    <t>157.09401888590858</t>
  </si>
  <si>
    <t>158.8106508172171</t>
  </si>
  <si>
    <t>156.8760353693637</t>
  </si>
  <si>
    <t>157.48457361160456</t>
  </si>
  <si>
    <t>159.7461735726559</t>
  </si>
  <si>
    <t>159.91876292069242</t>
  </si>
  <si>
    <t>158.3020087479432</t>
  </si>
  <si>
    <t>156.5308859209594</t>
  </si>
  <si>
    <t>158.22936250650696</t>
  </si>
  <si>
    <t>158.53816745855994</t>
  </si>
  <si>
    <t>159.4010002423782</t>
  </si>
  <si>
    <t>157.78428451884204</t>
  </si>
  <si>
    <t>157.62083248169506</t>
  </si>
  <si>
    <t>157.75708738618908</t>
  </si>
  <si>
    <t>160.58176353059991</t>
  </si>
  <si>
    <t>160.09128611348098</t>
  </si>
  <si>
    <t>161.01773976308957</t>
  </si>
  <si>
    <t>160.71803110634724</t>
  </si>
  <si>
    <t>161.00867136673017</t>
  </si>
  <si>
    <t>163.7628558587399</t>
  </si>
  <si>
    <t>163.77198844568412</t>
  </si>
  <si>
    <t>164.04602979034757</t>
  </si>
  <si>
    <t>163.89071917979348</t>
  </si>
  <si>
    <t>162.356156316332</t>
  </si>
  <si>
    <t>159.83503629564473</t>
  </si>
  <si>
    <t>156.61057120021698</t>
  </si>
  <si>
    <t>154.81105455885864</t>
  </si>
  <si>
    <t>154.6558070369963</t>
  </si>
  <si>
    <t>157.6518710339306</t>
  </si>
  <si>
    <t>157.7067007728034</t>
  </si>
  <si>
    <t>156.245225815387</t>
  </si>
  <si>
    <t>155.38657137825996</t>
  </si>
  <si>
    <t>152.76499085266013</t>
  </si>
  <si>
    <t>150.47220227405296</t>
  </si>
  <si>
    <t>151.8058093810191</t>
  </si>
  <si>
    <t>150.01548059278483</t>
  </si>
  <si>
    <t>151.68708150100068</t>
  </si>
  <si>
    <t>154.8293137686134</t>
  </si>
  <si>
    <t>148.0058623074352</t>
  </si>
  <si>
    <t>144.79965793952954</t>
  </si>
  <si>
    <t>145.94147859021743</t>
  </si>
  <si>
    <t>148.56307678053156</t>
  </si>
  <si>
    <t>147.11986619322755</t>
  </si>
  <si>
    <t>149.96067651299924</t>
  </si>
  <si>
    <t>143.3016399197976</t>
  </si>
  <si>
    <t>147.7501497595946</t>
  </si>
  <si>
    <t>150.5361649453451</t>
  </si>
  <si>
    <t>151.70534641699862</t>
  </si>
  <si>
    <t>150.50873215717357</t>
  </si>
  <si>
    <t>149.85104322952654</t>
  </si>
  <si>
    <t>150.05202034152998</t>
  </si>
  <si>
    <t>150.53614477632289</t>
  </si>
  <si>
    <t>152.1712263461495</t>
  </si>
  <si>
    <t>154.00724155936058</t>
  </si>
  <si>
    <t>149.75057214756785</t>
  </si>
  <si>
    <t>152.58223921113404</t>
  </si>
  <si>
    <t>154.4456763019345</t>
  </si>
  <si>
    <t>153.276458686166</t>
  </si>
  <si>
    <t>154.10773229501018</t>
  </si>
  <si>
    <t>152.21690530126693</t>
  </si>
  <si>
    <t>154.57358248146434</t>
  </si>
  <si>
    <t>153.05722594945036</t>
  </si>
  <si>
    <t>153.67596504814165</t>
  </si>
  <si>
    <t>156.5061336953335</t>
  </si>
  <si>
    <t>144.50535522390535</t>
  </si>
  <si>
    <t>144.86375188609605</t>
  </si>
  <si>
    <t>144.48700855767763</t>
  </si>
  <si>
    <t>143.13623972669464</t>
  </si>
  <si>
    <t>141.88654344877588</t>
  </si>
  <si>
    <t>136.73154928011547</t>
  </si>
  <si>
    <t>132.21056041658392</t>
  </si>
  <si>
    <t>128.98523320966274</t>
  </si>
  <si>
    <t>128.87498587913043</t>
  </si>
  <si>
    <t>126.80745542559868</t>
  </si>
  <si>
    <t>128.09392003710545</t>
  </si>
  <si>
    <t>130.02358764901305</t>
  </si>
  <si>
    <t>130.34522394039885</t>
  </si>
  <si>
    <t>129.66522080439333</t>
  </si>
  <si>
    <t>134.52618132629183</t>
  </si>
  <si>
    <t>135.65643062744348</t>
  </si>
  <si>
    <t>138.44984795537255</t>
  </si>
  <si>
    <t>139.50659352099234</t>
  </si>
  <si>
    <t>137.42990323527982</t>
  </si>
  <si>
    <t>139.0379507655786</t>
  </si>
  <si>
    <t>140.35198503117516</t>
  </si>
  <si>
    <t>145.98479521882268</t>
  </si>
  <si>
    <t>154.08027748126085</t>
  </si>
  <si>
    <t>153.46460892863934</t>
  </si>
  <si>
    <t>155.38509909225715</t>
  </si>
  <si>
    <t>153.98839353065657</t>
  </si>
  <si>
    <t>154.126223087782</t>
  </si>
  <si>
    <t>151.92088104286822</t>
  </si>
  <si>
    <t>151.48896513105703</t>
  </si>
  <si>
    <t>150.4506198260199</t>
  </si>
  <si>
    <t>148.71390199190697</t>
  </si>
  <si>
    <t>152.5365261658721</t>
  </si>
  <si>
    <t>155.44942807765705</t>
  </si>
  <si>
    <t>156.2120739218684</t>
  </si>
  <si>
    <t>155.8169764829786</t>
  </si>
  <si>
    <t>159.04232268528284</t>
  </si>
  <si>
    <t>159.46500646536748</t>
  </si>
  <si>
    <t>157.77419663281603</t>
  </si>
  <si>
    <t>156.91967639218115</t>
  </si>
  <si>
    <t>158.82176781126023</t>
  </si>
  <si>
    <t>159.90192525669144</t>
  </si>
  <si>
    <t>159.5599677882937</t>
  </si>
  <si>
    <t>159.46756766499362</t>
  </si>
  <si>
    <t>159.33814541033544</t>
  </si>
  <si>
    <t>156.2050101622432</t>
  </si>
  <si>
    <t>153.75579286202</t>
  </si>
  <si>
    <t>155.6227163577266</t>
  </si>
  <si>
    <t>156.85196575937007</t>
  </si>
  <si>
    <t>158.00729339241062</t>
  </si>
  <si>
    <t>159.26420520310222</t>
  </si>
  <si>
    <t>159.6339256644323</t>
  </si>
  <si>
    <t>160.11450628537412</t>
  </si>
  <si>
    <t>157.90559029382894</t>
  </si>
  <si>
    <t>147.1844686624305</t>
  </si>
  <si>
    <t>142.2767658553461</t>
  </si>
  <si>
    <t>143.395102974261</t>
  </si>
  <si>
    <t>143.82948699523797</t>
  </si>
  <si>
    <t>146.45431401233373</t>
  </si>
  <si>
    <t>146.15857626908087</t>
  </si>
  <si>
    <t>151.2603645510799</t>
  </si>
  <si>
    <t>150.75199954828187</t>
  </si>
  <si>
    <t>150.75198360711715</t>
  </si>
  <si>
    <t>153.55244130882613</t>
  </si>
  <si>
    <t>151.66699256883143</t>
  </si>
  <si>
    <t>155.66890383482536</t>
  </si>
  <si>
    <t>155.22529335169804</t>
  </si>
  <si>
    <t>153.58940681847986</t>
  </si>
  <si>
    <t>153.88516093735282</t>
  </si>
  <si>
    <t>153.01640317008545</t>
  </si>
  <si>
    <t>155.09593434517842</t>
  </si>
  <si>
    <t>156.43603778534242</t>
  </si>
  <si>
    <t>158.14587546501193</t>
  </si>
  <si>
    <t>155.15136614889386</t>
  </si>
  <si>
    <t>157.0275586053054</t>
  </si>
  <si>
    <t>155.0496973775341</t>
  </si>
  <si>
    <t>155.308502895028</t>
  </si>
  <si>
    <t>152.7761150626603</t>
  </si>
  <si>
    <t>149.0791721468478</t>
  </si>
  <si>
    <t>149.80004925189724</t>
  </si>
  <si>
    <t>153.15502199661663</t>
  </si>
  <si>
    <t>151.83335975437967</t>
  </si>
  <si>
    <t>150.80745414142766</t>
  </si>
  <si>
    <t>149.20855968542205</t>
  </si>
  <si>
    <t>152.52651645523812</t>
  </si>
  <si>
    <t>148.03255006578715</t>
  </si>
  <si>
    <t>152.66378001171572</t>
  </si>
  <si>
    <t>154.30982925523313</t>
  </si>
  <si>
    <t>154.93291853353728</t>
  </si>
  <si>
    <t>155.26771984533596</t>
  </si>
  <si>
    <t>156.97883381429367</t>
  </si>
  <si>
    <t>156.18835732951848</t>
  </si>
  <si>
    <t>155.34207150724924</t>
  </si>
  <si>
    <t>156.3743540820115</t>
  </si>
  <si>
    <t>155.9930828492725</t>
  </si>
  <si>
    <t>153.64025026442673</t>
  </si>
  <si>
    <t>154.07731793968748</t>
  </si>
  <si>
    <t>154.6445904080339</t>
  </si>
  <si>
    <t>154.98871463306898</t>
  </si>
  <si>
    <t>155.2397943964836</t>
  </si>
  <si>
    <t>159.2572876329572</t>
  </si>
  <si>
    <t>158.5597901755039</t>
  </si>
  <si>
    <t>158.67136077784187</t>
  </si>
  <si>
    <t>160.14072680423095</t>
  </si>
  <si>
    <t>161.58219432071976</t>
  </si>
  <si>
    <t>161.39620316567556</t>
  </si>
  <si>
    <t>162.15875851527983</t>
  </si>
  <si>
    <t>158.8852580978463</t>
  </si>
  <si>
    <t>152.12441116977638</t>
  </si>
  <si>
    <t>150.03199598018884</t>
  </si>
  <si>
    <t>150.22724651461607</t>
  </si>
  <si>
    <t>150.73873821678865</t>
  </si>
  <si>
    <t>152.97995588293</t>
  </si>
  <si>
    <t>151.8733185869857</t>
  </si>
  <si>
    <t>153.1659618590669</t>
  </si>
  <si>
    <t>151.473439277838</t>
  </si>
  <si>
    <t>152.4126916447957</t>
  </si>
  <si>
    <t>144.8427336186313</t>
  </si>
  <si>
    <t>143.85692830743</t>
  </si>
  <si>
    <t>143.86626221233996</t>
  </si>
  <si>
    <t>140.74157407748493</t>
  </si>
  <si>
    <t>141.2065309775831</t>
  </si>
  <si>
    <t>141.79245663540183</t>
  </si>
  <si>
    <t>137.84937068726373</t>
  </si>
  <si>
    <t>135.52444639443672</t>
  </si>
  <si>
    <t>139.49539935090573</t>
  </si>
  <si>
    <t>137.73778292531642</t>
  </si>
  <si>
    <t>136.90082106693515</t>
  </si>
  <si>
    <t>138.26785124605303</t>
  </si>
  <si>
    <t>137.23561741525813</t>
  </si>
  <si>
    <t>134.7525705046969</t>
  </si>
  <si>
    <t>135.84062354490592</t>
  </si>
  <si>
    <t>133.26464200557174</t>
  </si>
  <si>
    <t>136.44510079496038</t>
  </si>
  <si>
    <t>136.85352364905592</t>
  </si>
  <si>
    <t>138.49209280614073</t>
  </si>
  <si>
    <t>144.56886571178237</t>
  </si>
  <si>
    <t>147.4621007469698</t>
  </si>
  <si>
    <t>147.3216773991901</t>
  </si>
  <si>
    <t>148.7074575263862</t>
  </si>
  <si>
    <t>147.40592257980953</t>
  </si>
  <si>
    <t>148.145663518369</t>
  </si>
  <si>
    <t>145.13068813770062</t>
  </si>
  <si>
    <t>146.32916749059933</t>
  </si>
  <si>
    <t>145.77673309245267</t>
  </si>
  <si>
    <t>147.1344266024414</t>
  </si>
  <si>
    <t>148.52015150105507</t>
  </si>
  <si>
    <t>148.9134422336751</t>
  </si>
  <si>
    <t>142.8272962755942</t>
  </si>
  <si>
    <t>139.69063186404603</t>
  </si>
  <si>
    <t>141.19810266527438</t>
  </si>
  <si>
    <t>143.7168368206906</t>
  </si>
  <si>
    <t>141.78796766208876</t>
  </si>
  <si>
    <t>142.13443243030207</t>
  </si>
  <si>
    <t>147.6587537111353</t>
  </si>
  <si>
    <t>145.75799006350636</t>
  </si>
  <si>
    <t>147.42468081236748</t>
  </si>
  <si>
    <t>148.88533266986738</t>
  </si>
  <si>
    <t>142.4246826171875</t>
  </si>
  <si>
    <t>146.13256909762222</t>
  </si>
  <si>
    <t>147.75236803811197</t>
  </si>
  <si>
    <t>147.66810497674717</t>
  </si>
  <si>
    <t>146.28233152527403</t>
  </si>
  <si>
    <t>152.41527684555274</t>
  </si>
  <si>
    <t>154.28793355623432</t>
  </si>
  <si>
    <t>154.82163354085856</t>
  </si>
  <si>
    <t>156.36661712110563</t>
  </si>
  <si>
    <t>155.75800054115618</t>
  </si>
  <si>
    <t>155.6175468370788</t>
  </si>
  <si>
    <t>153.80104490408678</t>
  </si>
  <si>
    <t>152.44340322953016</t>
  </si>
  <si>
    <t>153.28609475100055</t>
  </si>
  <si>
    <t>153.40780158799444</t>
  </si>
  <si>
    <t>153.09880177495674</t>
  </si>
  <si>
    <t>154.52203021478155</t>
  </si>
  <si>
    <t>155.94523233122393</t>
  </si>
  <si>
    <t>156.2265679886532</t>
  </si>
  <si>
    <t>153.04079828714367</t>
  </si>
  <si>
    <t>156.20770524029558</t>
  </si>
  <si>
    <t>157.0654322389526</t>
  </si>
  <si>
    <t>157.37646944869914</t>
  </si>
  <si>
    <t>157.4424506368764</t>
  </si>
  <si>
    <t>161.93840754691215</t>
  </si>
  <si>
    <t>160.69426723111843</t>
  </si>
  <si>
    <t>160.55285046919005</t>
  </si>
  <si>
    <t>159.81766837996537</t>
  </si>
  <si>
    <t>159.49722042136983</t>
  </si>
  <si>
    <t>160.00616828570892</t>
  </si>
  <si>
    <t>160.51516570267523</t>
  </si>
  <si>
    <t>160.5717088174726</t>
  </si>
  <si>
    <t>158.68662832897513</t>
  </si>
  <si>
    <t>159.28987574064237</t>
  </si>
  <si>
    <t>157.66867061548663</t>
  </si>
  <si>
    <t>157.03715269286658</t>
  </si>
  <si>
    <t>158.05509665137419</t>
  </si>
  <si>
    <t>157.89487960566535</t>
  </si>
  <si>
    <t>156.83924111324328</t>
  </si>
  <si>
    <t>156.99947561669444</t>
  </si>
  <si>
    <t>156.15117339517454</t>
  </si>
  <si>
    <t>152.69202518074607</t>
  </si>
  <si>
    <t>161.00529260505857</t>
  </si>
  <si>
    <t>158.6489254972141</t>
  </si>
  <si>
    <t>158.16820659561233</t>
  </si>
  <si>
    <t>159.59145519803968</t>
  </si>
  <si>
    <t>161.297465417338</t>
  </si>
  <si>
    <t>164.002559596342</t>
  </si>
  <si>
    <t>159.56314442827934</t>
  </si>
  <si>
    <t>159.57263033851135</t>
  </si>
  <si>
    <t>159.98733677699704</t>
  </si>
  <si>
    <t>159.01652586167026</t>
  </si>
  <si>
    <t>160.2606908370509</t>
  </si>
  <si>
    <t>157.5367021930911</t>
  </si>
  <si>
    <t>157.99855621077654</t>
  </si>
  <si>
    <t>154.5771325197726</t>
  </si>
  <si>
    <t>141.4192112325643</t>
  </si>
  <si>
    <t>132.976610494793</t>
  </si>
  <si>
    <t>139.44452236779645</t>
  </si>
  <si>
    <t>130.1842988801559</t>
  </si>
  <si>
    <t>119.77486622265378</t>
  </si>
  <si>
    <t>107.0480107914015</t>
  </si>
  <si>
    <t>96.97100977526303</t>
  </si>
  <si>
    <t>106.62061573673626</t>
  </si>
  <si>
    <t>96.84754507618686</t>
  </si>
  <si>
    <t>100.12421438209296</t>
  </si>
  <si>
    <t>101.37791858721914</t>
  </si>
  <si>
    <t>92.8965190998755</t>
  </si>
  <si>
    <t>89.27791258151854</t>
  </si>
  <si>
    <t>93.33339766081744</t>
  </si>
  <si>
    <t>100.47563388083942</t>
  </si>
  <si>
    <t>100.2951711970231</t>
  </si>
  <si>
    <t>101.19746041881953</t>
  </si>
  <si>
    <t>93.03897675340082</t>
  </si>
  <si>
    <t>92.31716721744849</t>
  </si>
  <si>
    <t>105.26245020691626</t>
  </si>
  <si>
    <t>108.84306258333844</t>
  </si>
  <si>
    <t>99.33592066791229</t>
  </si>
  <si>
    <t>95.54635808406607</t>
  </si>
  <si>
    <t>102.06174473162326</t>
  </si>
  <si>
    <t>96.55310563029153</t>
  </si>
  <si>
    <t>101.5773626574769</t>
  </si>
  <si>
    <t>108.77658660946904</t>
  </si>
  <si>
    <t>111.47391820817127</t>
  </si>
  <si>
    <t>99.06998752039634</t>
  </si>
  <si>
    <t>99.4308944370019</t>
  </si>
  <si>
    <t>82.88598858718468</t>
  </si>
  <si>
    <t>86.63757162191409</t>
  </si>
  <si>
    <t>90.75954233790709</t>
  </si>
  <si>
    <t>88.41361838154782</t>
  </si>
  <si>
    <t>90.7215537664309</t>
  </si>
  <si>
    <t>92.58310230863366</t>
  </si>
  <si>
    <t>97.81629237149237</t>
  </si>
  <si>
    <t>101.4705154213179</t>
  </si>
  <si>
    <t>105.80718263214946</t>
  </si>
  <si>
    <t>105.47137489003889</t>
  </si>
  <si>
    <t>123.75832554875355</t>
  </si>
  <si>
    <t>116.81196899740803</t>
  </si>
  <si>
    <t>108.52240074370197</t>
  </si>
  <si>
    <t>98.3043455239517</t>
  </si>
  <si>
    <t>111.43911332259356</t>
  </si>
  <si>
    <t>108.66630969780078</t>
  </si>
  <si>
    <t>104.9340830013723</t>
  </si>
  <si>
    <t>106.20055555894197</t>
  </si>
  <si>
    <t>98.5250247471823</t>
  </si>
  <si>
    <t>98.0548854805651</t>
  </si>
  <si>
    <t>96.85558856986228</t>
  </si>
  <si>
    <t>100.299990241688</t>
  </si>
  <si>
    <t>99.05271070277355</t>
  </si>
  <si>
    <t>94.52414434922817</t>
  </si>
  <si>
    <t>91.26205162886333</t>
  </si>
  <si>
    <t>97.57517277553355</t>
  </si>
  <si>
    <t>97.00910335857445</t>
  </si>
  <si>
    <t>96.82680374501619</t>
  </si>
  <si>
    <t>94.63927785393871</t>
  </si>
  <si>
    <t>95.67547647203791</t>
  </si>
  <si>
    <t>98.84164272516671</t>
  </si>
  <si>
    <t>101.48010017845472</t>
  </si>
  <si>
    <t>100.06012415428312</t>
  </si>
  <si>
    <t>98.17962790086483</t>
  </si>
  <si>
    <t>99.73391347078767</t>
  </si>
  <si>
    <t>100.741329532154</t>
  </si>
  <si>
    <t>99.78189139593316</t>
  </si>
  <si>
    <t>107.23674193695204</t>
  </si>
  <si>
    <t>109.07888941662908</t>
  </si>
  <si>
    <t>104.57909509141902</t>
  </si>
  <si>
    <t>103.88829241043564</t>
  </si>
  <si>
    <t>102.30521919256473</t>
  </si>
  <si>
    <t>97.72868850768998</t>
  </si>
  <si>
    <t>101.06752933477519</t>
  </si>
  <si>
    <t>102.65061576572239</t>
  </si>
  <si>
    <t>99.93234650154251</t>
  </si>
  <si>
    <t>103.10249270951586</t>
  </si>
  <si>
    <t>98.73019591389583</t>
  </si>
  <si>
    <t>99.48638098158828</t>
  </si>
  <si>
    <t>98.63325577345556</t>
  </si>
  <si>
    <t>95.7733440562583</t>
  </si>
  <si>
    <t>88.51206189212789</t>
  </si>
  <si>
    <t>86.44709911436395</t>
  </si>
  <si>
    <t>88.4441914666007</t>
  </si>
  <si>
    <t>89.40396856129139</t>
  </si>
  <si>
    <t>95.69578064143595</t>
  </si>
  <si>
    <t>96.5101400444888</t>
  </si>
  <si>
    <t>98.08066164262347</t>
  </si>
  <si>
    <t>99.36036157798193</t>
  </si>
  <si>
    <t>94.3385314525782</t>
  </si>
  <si>
    <t>97.57654155428403</t>
  </si>
  <si>
    <t>101.62890005049331</t>
  </si>
  <si>
    <t>99.23431818196227</t>
  </si>
  <si>
    <t>94.28037154158547</t>
  </si>
  <si>
    <t>93.06853187502601</t>
  </si>
  <si>
    <t>103.49996770113025</t>
  </si>
  <si>
    <t>100.65943433871655</t>
  </si>
  <si>
    <t>120.69825722835132</t>
  </si>
  <si>
    <t>112.46751287709864</t>
  </si>
  <si>
    <t>112.76803674949818</t>
  </si>
  <si>
    <t>119.98084975978682</t>
  </si>
  <si>
    <t>118.64299644159806</t>
  </si>
  <si>
    <t>118.21642815264401</t>
  </si>
  <si>
    <t>117.40314294331878</t>
  </si>
  <si>
    <t>120.48497962596134</t>
  </si>
  <si>
    <t>124.0657815576126</t>
  </si>
  <si>
    <t>123.97771827545763</t>
  </si>
  <si>
    <t>123.05805344464503</t>
  </si>
  <si>
    <t>125.64092682254788</t>
  </si>
  <si>
    <t>123.67443933837224</t>
  </si>
  <si>
    <t>124.06576968075318</t>
  </si>
  <si>
    <t>123.87989195875988</t>
  </si>
  <si>
    <t>121.5318198545235</t>
  </si>
  <si>
    <t>119.49683019089223</t>
  </si>
  <si>
    <t>122.91130506288786</t>
  </si>
  <si>
    <t>122.82325680660092</t>
  </si>
  <si>
    <t>121.10133987280611</t>
  </si>
  <si>
    <t>123.13633350507644</t>
  </si>
  <si>
    <t>125.84639743733433</t>
  </si>
  <si>
    <t>123.50810288105748</t>
  </si>
  <si>
    <t>130.04355724669335</t>
  </si>
  <si>
    <t>141.95997103599365</t>
  </si>
  <si>
    <t>145.07117319574397</t>
  </si>
  <si>
    <t>142.22412311154767</t>
  </si>
  <si>
    <t>139.7391054782884</t>
  </si>
  <si>
    <t>137.59648213195297</t>
  </si>
  <si>
    <t>138.19329729587898</t>
  </si>
  <si>
    <t>130.60121372006083</t>
  </si>
  <si>
    <t>132.63621501134477</t>
  </si>
  <si>
    <t>135.2679893437885</t>
  </si>
  <si>
    <t>137.7041043848572</t>
  </si>
  <si>
    <t>139.80758546290997</t>
  </si>
  <si>
    <t>144.79720523226152</t>
  </si>
  <si>
    <t>153.82747193421974</t>
  </si>
  <si>
    <t>152.23498726867464</t>
  </si>
  <si>
    <t>151.91970202209455</t>
  </si>
  <si>
    <t>152.72761570885825</t>
  </si>
  <si>
    <t>153.31879929616434</t>
  </si>
  <si>
    <t>154.48142142020805</t>
  </si>
  <si>
    <t>151.14133452859724</t>
  </si>
  <si>
    <t>151.03294042957256</t>
  </si>
  <si>
    <t>152.3039546172562</t>
  </si>
  <si>
    <t>148.8259448990423</t>
  </si>
  <si>
    <t>146.76670374142958</t>
  </si>
  <si>
    <t>152.50099771782496</t>
  </si>
  <si>
    <t>152.58969412455207</t>
  </si>
  <si>
    <t>150.77676934376004</t>
  </si>
  <si>
    <t>151.96897282926912</t>
  </si>
  <si>
    <t>146.9145052821794</t>
  </si>
  <si>
    <t>155.5159626318512</t>
  </si>
  <si>
    <t>156.34359296755272</t>
  </si>
  <si>
    <t>156.9544536032241</t>
  </si>
  <si>
    <t>159.457052560733</t>
  </si>
  <si>
    <t>154.97405978018102</t>
  </si>
  <si>
    <t>163.55580897167877</t>
  </si>
  <si>
    <t>164.06815958794627</t>
  </si>
  <si>
    <t>156.06769610266116</t>
  </si>
  <si>
    <t>106.98271371438712</t>
  </si>
  <si>
    <t>105.04200447805472</t>
  </si>
  <si>
    <t>101.35470858805759</t>
  </si>
  <si>
    <t>102.620375110517</t>
  </si>
  <si>
    <t>101.11002534152685</t>
  </si>
  <si>
    <t>99.48150206638907</t>
  </si>
  <si>
    <t>98.24114709866926</t>
  </si>
  <si>
    <t>98.64618086139147</t>
  </si>
  <si>
    <t>95.97982715493706</t>
  </si>
  <si>
    <t>99.16930749918843</t>
  </si>
  <si>
    <t>98.90775727555211</t>
  </si>
  <si>
    <t>98.63773210131781</t>
  </si>
  <si>
    <t>98.66305805868416</t>
  </si>
  <si>
    <t>97.44801494632868</t>
  </si>
  <si>
    <t>97.04299158993183</t>
  </si>
  <si>
    <t>97.65897084457995</t>
  </si>
  <si>
    <t>99.8612249514209</t>
  </si>
  <si>
    <t>100.93282875146328</t>
  </si>
  <si>
    <t>104.54419319226832</t>
  </si>
  <si>
    <t>102.45161051128578</t>
  </si>
  <si>
    <t>102.46849727830036</t>
  </si>
  <si>
    <t>102.12254245684962</t>
  </si>
  <si>
    <t>104.13075700690834</t>
  </si>
  <si>
    <t>105.30360585387074</t>
  </si>
  <si>
    <t>104.5442143007067</t>
  </si>
  <si>
    <t>102.93257576652</t>
  </si>
  <si>
    <t>102.4094614242673</t>
  </si>
  <si>
    <t>102.7047785398837</t>
  </si>
  <si>
    <t>103.07893418845406</t>
  </si>
  <si>
    <t>103.27413427938268</t>
  </si>
  <si>
    <t>104.35192775524864</t>
  </si>
  <si>
    <t>103.98699270088701</t>
  </si>
  <si>
    <t>104.61503072364054</t>
  </si>
  <si>
    <t>106.8979372385922</t>
  </si>
  <si>
    <t>103.5711937343047</t>
  </si>
  <si>
    <t>106.66034408257039</t>
  </si>
  <si>
    <t>106.94887049296328</t>
  </si>
  <si>
    <t>108.45102159381022</t>
  </si>
  <si>
    <t>107.7550946130938</t>
  </si>
  <si>
    <t>108.09459037570636</t>
  </si>
  <si>
    <t>105.70133405173576</t>
  </si>
  <si>
    <t>106.16810163965403</t>
  </si>
  <si>
    <t>108.23035265334057</t>
  </si>
  <si>
    <t>107.99272981778843</t>
  </si>
  <si>
    <t>107.73810942259131</t>
  </si>
  <si>
    <t>106.06624513662511</t>
  </si>
  <si>
    <t>105.98987712292097</t>
  </si>
  <si>
    <t>106.07474234135793</t>
  </si>
  <si>
    <t>105.48068458698226</t>
  </si>
  <si>
    <t>106.20203930809386</t>
  </si>
  <si>
    <t>105.20061681201935</t>
  </si>
  <si>
    <t>103.03651749025336</t>
  </si>
  <si>
    <t>101.95021956511961</t>
  </si>
  <si>
    <t>102.36608632163703</t>
  </si>
  <si>
    <t>102.3745529577083</t>
  </si>
  <si>
    <t>102.21332062572493</t>
  </si>
  <si>
    <t>102.28968825489952</t>
  </si>
  <si>
    <t>102.39153387389493</t>
  </si>
  <si>
    <t>102.84981945405714</t>
  </si>
  <si>
    <t>102.46789019540294</t>
  </si>
  <si>
    <t>103.36750114389787</t>
  </si>
  <si>
    <t>102.73101750063437</t>
  </si>
  <si>
    <t>103.36747917804173</t>
  </si>
  <si>
    <t>103.39296169296271</t>
  </si>
  <si>
    <t>103.28263744971734</t>
  </si>
  <si>
    <t>103.69000413496491</t>
  </si>
  <si>
    <t>104.36893138000431</t>
  </si>
  <si>
    <t>104.36043370700119</t>
  </si>
  <si>
    <t>105.17515250803109</t>
  </si>
  <si>
    <t>105.17516790867548</t>
  </si>
  <si>
    <t>104.52168797872172</t>
  </si>
  <si>
    <t>104.30951712288737</t>
  </si>
  <si>
    <t>104.11633201966016</t>
  </si>
  <si>
    <t>103.40787149402178</t>
  </si>
  <si>
    <t>105.14059900994465</t>
  </si>
  <si>
    <t>104.95280954229585</t>
  </si>
  <si>
    <t>105.90876795522719</t>
  </si>
  <si>
    <t>106.48065780494993</t>
  </si>
  <si>
    <t>107.10375172402613</t>
  </si>
  <si>
    <t>107.7353924435525</t>
  </si>
  <si>
    <t>107.93172034178629</t>
  </si>
  <si>
    <t>108.04267278461774</t>
  </si>
  <si>
    <t>108.29871914451655</t>
  </si>
  <si>
    <t>108.36701119453491</t>
  </si>
  <si>
    <t>108.59747225058538</t>
  </si>
  <si>
    <t>109.7838926335144</t>
  </si>
  <si>
    <t>109.85218681476071</t>
  </si>
  <si>
    <t>109.63880664388452</t>
  </si>
  <si>
    <t>109.66439486377016</t>
  </si>
  <si>
    <t>108.43529913568997</t>
  </si>
  <si>
    <t>108.30727763131848</t>
  </si>
  <si>
    <t>108.75111790566383</t>
  </si>
  <si>
    <t>108.86205967569668</t>
  </si>
  <si>
    <t>107.28300615372879</t>
  </si>
  <si>
    <t>107.10376805057848</t>
  </si>
  <si>
    <t>106.31847799637923</t>
  </si>
  <si>
    <t>106.78793690094687</t>
  </si>
  <si>
    <t>109.04131371752098</t>
  </si>
  <si>
    <t>108.99010785818243</t>
  </si>
  <si>
    <t>111.90925129819594</t>
  </si>
  <si>
    <t>113.04450289258438</t>
  </si>
  <si>
    <t>113.68465721163035</t>
  </si>
  <si>
    <t>114.18824588354006</t>
  </si>
  <si>
    <t>114.37603333099919</t>
  </si>
  <si>
    <t>112.9847318451272</t>
  </si>
  <si>
    <t>111.85804291777983</t>
  </si>
  <si>
    <t>112.56649930682637</t>
  </si>
  <si>
    <t>113.35176160279832</t>
  </si>
  <si>
    <t>113.29200410899323</t>
  </si>
  <si>
    <t>112.93352148017082</t>
  </si>
  <si>
    <t>112.13116792513453</t>
  </si>
  <si>
    <t>112.6774658873329</t>
  </si>
  <si>
    <t>113.65049443661059</t>
  </si>
  <si>
    <t>113.37737659435511</t>
  </si>
  <si>
    <t>112.60917395891673</t>
  </si>
  <si>
    <t>110.79111768274994</t>
  </si>
  <si>
    <t>111.72149711390303</t>
  </si>
  <si>
    <t>112.33603235648123</t>
  </si>
  <si>
    <t>112.47262410971723</t>
  </si>
  <si>
    <t>112.11412746462193</t>
  </si>
  <si>
    <t>110.37286980531661</t>
  </si>
  <si>
    <t>106.67696278151902</t>
  </si>
  <si>
    <t>102.29826440170947</t>
  </si>
  <si>
    <t>103.40789995140747</t>
  </si>
  <si>
    <t>102.96383940651634</t>
  </si>
  <si>
    <t>102.01082882748999</t>
  </si>
  <si>
    <t>99.77866835230294</t>
  </si>
  <si>
    <t>98.96307373046875</t>
  </si>
  <si>
    <t>101.89924438220028</t>
  </si>
  <si>
    <t>101.03212476621655</t>
  </si>
  <si>
    <t>103.3845150206744</t>
  </si>
  <si>
    <t>104.21729333295559</t>
  </si>
  <si>
    <t>103.95115527415858</t>
  </si>
  <si>
    <t>104.99855353626614</t>
  </si>
  <si>
    <t>105.75407367268193</t>
  </si>
  <si>
    <t>105.41064741426472</t>
  </si>
  <si>
    <t>106.3636415530619</t>
  </si>
  <si>
    <t>101.99369087419667</t>
  </si>
  <si>
    <t>103.40167843532072</t>
  </si>
  <si>
    <t>102.23408292571908</t>
  </si>
  <si>
    <t>101.9421783804385</t>
  </si>
  <si>
    <t>104.71525383551858</t>
  </si>
  <si>
    <t>104.01123643024796</t>
  </si>
  <si>
    <t>103.57338781719828</t>
  </si>
  <si>
    <t>105.85709888303845</t>
  </si>
  <si>
    <t>104.91270459063905</t>
  </si>
  <si>
    <t>100.15643310546875</t>
  </si>
  <si>
    <t>101.81340718567405</t>
  </si>
  <si>
    <t>102.04520702344793</t>
  </si>
  <si>
    <t>102.7148530138809</t>
  </si>
  <si>
    <t>103.53905499605848</t>
  </si>
  <si>
    <t>103.83095037271426</t>
  </si>
  <si>
    <t>103.3329994125798</t>
  </si>
  <si>
    <t>103.28150514819497</t>
  </si>
  <si>
    <t>102.23409349403532</t>
  </si>
  <si>
    <t>102.49164610790515</t>
  </si>
  <si>
    <t>103.01535270393988</t>
  </si>
  <si>
    <t>101.40130721289125</t>
  </si>
  <si>
    <t>99.37515562643738</t>
  </si>
  <si>
    <t>100.41400238657776</t>
  </si>
  <si>
    <t>105.25611114501952</t>
  </si>
  <si>
    <t>105.78842163085938</t>
  </si>
  <si>
    <t>106.06313277502723</t>
  </si>
  <si>
    <t>106.79892855956206</t>
  </si>
  <si>
    <t>104.96843755528243</t>
  </si>
  <si>
    <t>104.38992767803512</t>
  </si>
  <si>
    <t>104.21724688014359</t>
  </si>
  <si>
    <t>104.74391631364605</t>
  </si>
  <si>
    <t>107.42059803080981</t>
  </si>
  <si>
    <t>106.88523913426212</t>
  </si>
  <si>
    <t>107.17020010317606</t>
  </si>
  <si>
    <t>108.2322284159658</t>
  </si>
  <si>
    <t>107.58467526690227</t>
  </si>
  <si>
    <t>107.39468090862215</t>
  </si>
  <si>
    <t>106.74712552544973</t>
  </si>
  <si>
    <t>108.62939641487186</t>
  </si>
  <si>
    <t>108.18907928466797</t>
  </si>
  <si>
    <t>108.9057055287005</t>
  </si>
  <si>
    <t>109.21655468004607</t>
  </si>
  <si>
    <t>108.66395345057957</t>
  </si>
  <si>
    <t>108.28404520648516</t>
  </si>
  <si>
    <t>108.75892312703056</t>
  </si>
  <si>
    <t>109.42380114672078</t>
  </si>
  <si>
    <t>109.3806179315245</t>
  </si>
  <si>
    <t>108.68985487325581</t>
  </si>
  <si>
    <t>109.16473583955117</t>
  </si>
  <si>
    <t>108.79348208273791</t>
  </si>
  <si>
    <t>107.92141900922864</t>
  </si>
  <si>
    <t>106.88525671228594</t>
  </si>
  <si>
    <t>107.00615003252604</t>
  </si>
  <si>
    <t>104.97708608688514</t>
  </si>
  <si>
    <t>109.43241328194738</t>
  </si>
  <si>
    <t>109.99365388882043</t>
  </si>
  <si>
    <t>105.47785326641687</t>
  </si>
  <si>
    <t>105.36561722990258</t>
  </si>
  <si>
    <t>106.5226139079956</t>
  </si>
  <si>
    <t>105.9614036185656</t>
  </si>
  <si>
    <t>107.2651758648839</t>
  </si>
  <si>
    <t>107.0579541091763</t>
  </si>
  <si>
    <t>106.11683249338489</t>
  </si>
  <si>
    <t>102.74076632697262</t>
  </si>
  <si>
    <t>101.22110099740532</t>
  </si>
  <si>
    <t>98.92433772816268</t>
  </si>
  <si>
    <t>98.08679829928697</t>
  </si>
  <si>
    <t>95.61736456357664</t>
  </si>
  <si>
    <t>95.98000807479318</t>
  </si>
  <si>
    <t>93.2429021396223</t>
  </si>
  <si>
    <t>91.42103694495438</t>
  </si>
  <si>
    <t>93.45014574502703</t>
  </si>
  <si>
    <t>91.59372815438377</t>
  </si>
  <si>
    <t>90.61805970320319</t>
  </si>
  <si>
    <t>90.93753561573592</t>
  </si>
  <si>
    <t>90.19497138233172</t>
  </si>
  <si>
    <t>91.43832522154327</t>
  </si>
  <si>
    <t>94.40855117027039</t>
  </si>
  <si>
    <t>94.63305015129426</t>
  </si>
  <si>
    <t>95.17701711371174</t>
  </si>
  <si>
    <t>95.12520425463396</t>
  </si>
  <si>
    <t>91.7491531643558</t>
  </si>
  <si>
    <t>94.59849712334048</t>
  </si>
  <si>
    <t>94.82301152271002</t>
  </si>
  <si>
    <t>91.83549037482838</t>
  </si>
  <si>
    <t>94.00274538005603</t>
  </si>
  <si>
    <t>89.61645080623421</t>
  </si>
  <si>
    <t>91.87869531468431</t>
  </si>
  <si>
    <t>95.19426780759098</t>
  </si>
  <si>
    <t>95.91958017940473</t>
  </si>
  <si>
    <t>94.10633411230495</t>
  </si>
  <si>
    <t>92.69896171779492</t>
  </si>
  <si>
    <t>94.66758898034983</t>
  </si>
  <si>
    <t>94.87481988959028</t>
  </si>
  <si>
    <t>90.79937871734484</t>
  </si>
  <si>
    <t>91.61964180706215</t>
  </si>
  <si>
    <t>93.31065461132073</t>
  </si>
  <si>
    <t>91.95469148403055</t>
  </si>
  <si>
    <t>94.71878948893139</t>
  </si>
  <si>
    <t>96.88316939022472</t>
  </si>
  <si>
    <t>95.68363583989894</t>
  </si>
  <si>
    <t>94.72750140192187</t>
  </si>
  <si>
    <t>94.9447926954986</t>
  </si>
  <si>
    <t>96.87447834874236</t>
  </si>
  <si>
    <t>97.55246281538001</t>
  </si>
  <si>
    <t>97.01354483304343</t>
  </si>
  <si>
    <t>97.47420729207514</t>
  </si>
  <si>
    <t>96.8223045857669</t>
  </si>
  <si>
    <t>98.56074121924377</t>
  </si>
  <si>
    <t>98.51729434308201</t>
  </si>
  <si>
    <t>98.2391378502426</t>
  </si>
  <si>
    <t>96.70930897615736</t>
  </si>
  <si>
    <t>98.48252476405804</t>
  </si>
  <si>
    <t>97.66546067512208</t>
  </si>
  <si>
    <t>98.0653021993108</t>
  </si>
  <si>
    <t>98.19567891385383</t>
  </si>
  <si>
    <t>96.61371028234275</t>
  </si>
  <si>
    <t>96.60500941823676</t>
  </si>
  <si>
    <t>95.71840311735757</t>
  </si>
  <si>
    <t>95.71841747494038</t>
  </si>
  <si>
    <t>96.59632316209698</t>
  </si>
  <si>
    <t>102.42007295681977</t>
  </si>
  <si>
    <t>101.41179202122471</t>
  </si>
  <si>
    <t>101.02064387494734</t>
  </si>
  <si>
    <t>102.59390626235138</t>
  </si>
  <si>
    <t>104.4453689471744</t>
  </si>
  <si>
    <t>104.2541426105041</t>
  </si>
  <si>
    <t>104.83651471688702</t>
  </si>
  <si>
    <t>103.5066167035278</t>
  </si>
  <si>
    <t>103.79346236934528</t>
  </si>
  <si>
    <t>100.76855086552449</t>
  </si>
  <si>
    <t>100.08188363065554</t>
  </si>
  <si>
    <t>99.8298108561902</t>
  </si>
  <si>
    <t>100.78594507213204</t>
  </si>
  <si>
    <t>101.26403093013464</t>
  </si>
  <si>
    <t>101.59430838421568</t>
  </si>
  <si>
    <t>99.78633796659696</t>
  </si>
  <si>
    <t>101.4900367184938</t>
  </si>
  <si>
    <t>101.77686374027675</t>
  </si>
  <si>
    <t>101.30748705694674</t>
  </si>
  <si>
    <t>102.95899188838638</t>
  </si>
  <si>
    <t>104.30630723969276</t>
  </si>
  <si>
    <t>104.37540435791016</t>
  </si>
  <si>
    <t>105.01370471026593</t>
  </si>
  <si>
    <t>104.49780591737223</t>
  </si>
  <si>
    <t>105.14486994840742</t>
  </si>
  <si>
    <t>104.19176885539757</t>
  </si>
  <si>
    <t>104.02565320652576</t>
  </si>
  <si>
    <t>101.63858013716175</t>
  </si>
  <si>
    <t>102.58290779332347</t>
  </si>
  <si>
    <t>104.92627139081715</t>
  </si>
  <si>
    <t>103.92946838781154</t>
  </si>
  <si>
    <t>105.61703550470271</t>
  </si>
  <si>
    <t>97.44149918494962</t>
  </si>
  <si>
    <t>97.69508648173826</t>
  </si>
  <si>
    <t>99.27774176295574</t>
  </si>
  <si>
    <t>103.38735538619477</t>
  </si>
  <si>
    <t>103.404830292229</t>
  </si>
  <si>
    <t>99.26024300543295</t>
  </si>
  <si>
    <t>102.36429689981385</t>
  </si>
  <si>
    <t>103.62342413838662</t>
  </si>
  <si>
    <t>105.22355079292345</t>
  </si>
  <si>
    <t>105.27601196947745</t>
  </si>
  <si>
    <t>104.3404336843096</t>
  </si>
  <si>
    <t>103.81580674806136</t>
  </si>
  <si>
    <t>100.49312595864667</t>
  </si>
  <si>
    <t>100.07340770726786</t>
  </si>
  <si>
    <t>100.38819697680692</t>
  </si>
  <si>
    <t>101.38500388856468</t>
  </si>
  <si>
    <t>101.1838841229163</t>
  </si>
  <si>
    <t>98.630701662641</t>
  </si>
  <si>
    <t>99.72368084233663</t>
  </si>
  <si>
    <t>100.33576739377422</t>
  </si>
  <si>
    <t>102.65286267620655</t>
  </si>
  <si>
    <t>103.36109988719747</t>
  </si>
  <si>
    <t>103.43106714082343</t>
  </si>
  <si>
    <t>102.56542841474308</t>
  </si>
  <si>
    <t>102.6790978085745</t>
  </si>
  <si>
    <t>103.12503546324027</t>
  </si>
  <si>
    <t>103.09004974365234</t>
  </si>
  <si>
    <t>102.96762519290402</t>
  </si>
  <si>
    <t>103.68463786965397</t>
  </si>
  <si>
    <t>103.02011933764358</t>
  </si>
  <si>
    <t>103.77206947147978</t>
  </si>
  <si>
    <t>104.31986203410919</t>
  </si>
  <si>
    <t>104.60134974429887</t>
  </si>
  <si>
    <t>103.70415567569466</t>
  </si>
  <si>
    <t>103.52821797095284</t>
  </si>
  <si>
    <t>102.03292846679688</t>
  </si>
  <si>
    <t>102.84215483014769</t>
  </si>
  <si>
    <t>103.53703479203386</t>
  </si>
  <si>
    <t>104.08239413722727</t>
  </si>
  <si>
    <t>103.00926164151899</t>
  </si>
  <si>
    <t>102.06810832823166</t>
  </si>
  <si>
    <t>101.99774856906124</t>
  </si>
  <si>
    <t>102.15606500699911</t>
  </si>
  <si>
    <t>102.78056990300665</t>
  </si>
  <si>
    <t>102.55188623712117</t>
  </si>
  <si>
    <t>103.37871182035036</t>
  </si>
  <si>
    <t>102.18244451007138</t>
  </si>
  <si>
    <t>102.74539409914964</t>
  </si>
  <si>
    <t>102.63106168282339</t>
  </si>
  <si>
    <t>102.19123637872694</t>
  </si>
  <si>
    <t>103.02687771466545</t>
  </si>
  <si>
    <t>104.30229483757496</t>
  </si>
  <si>
    <t>104.0559884405274</t>
  </si>
  <si>
    <t>104.45180212978475</t>
  </si>
  <si>
    <t>103.98562768722927</t>
  </si>
  <si>
    <t>101.44360002880065</t>
  </si>
  <si>
    <t>101.31165643196437</t>
  </si>
  <si>
    <t>101.64590649480353</t>
  </si>
  <si>
    <t>104.80366063348279</t>
  </si>
  <si>
    <t>105.2874236537322</t>
  </si>
  <si>
    <t>105.87674914981872</t>
  </si>
  <si>
    <t>108.48913718983516</t>
  </si>
  <si>
    <t>107.62713576774149</t>
  </si>
  <si>
    <t>108.03176646703294</t>
  </si>
  <si>
    <t>107.8118497254311</t>
  </si>
  <si>
    <t>109.89649969688249</t>
  </si>
  <si>
    <t>110.3011157166765</t>
  </si>
  <si>
    <t>116.17679345756088</t>
  </si>
  <si>
    <t>123.6533689828124</t>
  </si>
  <si>
    <t>122.2724006099116</t>
  </si>
  <si>
    <t>121.18169197659327</t>
  </si>
  <si>
    <t>123.24872550119893</t>
  </si>
  <si>
    <t>124.89359357464454</t>
  </si>
  <si>
    <t>125.47408695376443</t>
  </si>
  <si>
    <t>126.65278369549083</t>
  </si>
  <si>
    <t>126.40649414062501</t>
  </si>
  <si>
    <t>125.99307026302937</t>
  </si>
  <si>
    <t>124.66486378615757</t>
  </si>
  <si>
    <t>127.63041262941618</t>
  </si>
  <si>
    <t>130.21162940978363</t>
  </si>
  <si>
    <t>129.8668952957431</t>
  </si>
  <si>
    <t>131.2370559368819</t>
  </si>
  <si>
    <t>131.7408857699899</t>
  </si>
  <si>
    <t>136.29345722905862</t>
  </si>
  <si>
    <t>136.24927296504984</t>
  </si>
  <si>
    <t>136.58517909256653</t>
  </si>
  <si>
    <t>136.4968032774916</t>
  </si>
  <si>
    <t>136.31997385669072</t>
  </si>
  <si>
    <t>139.02504402427112</t>
  </si>
  <si>
    <t>138.1144766737365</t>
  </si>
  <si>
    <t>138.89239541611695</t>
  </si>
  <si>
    <t>139.7587127685547</t>
  </si>
  <si>
    <t>138.85700730761232</t>
  </si>
  <si>
    <t>138.63607459550468</t>
  </si>
  <si>
    <t>142.11014661926455</t>
  </si>
  <si>
    <t>139.89130238846982</t>
  </si>
  <si>
    <t>138.8924165720468</t>
  </si>
  <si>
    <t>138.86588678380073</t>
  </si>
  <si>
    <t>136.39067603237893</t>
  </si>
  <si>
    <t>136.89461304435096</t>
  </si>
  <si>
    <t>139.13992626954362</t>
  </si>
  <si>
    <t>139.4139860681474</t>
  </si>
  <si>
    <t>138.91008874305976</t>
  </si>
  <si>
    <t>141.6327383867758</t>
  </si>
  <si>
    <t>143.9841916799883</t>
  </si>
  <si>
    <t>144.9477547211302</t>
  </si>
  <si>
    <t>145.4427420836874</t>
  </si>
  <si>
    <t>144.31126560278454</t>
  </si>
  <si>
    <t>147.04276433683302</t>
  </si>
  <si>
    <t>144.04606038223096</t>
  </si>
  <si>
    <t>145.38974491503225</t>
  </si>
  <si>
    <t>144.25819211997438</t>
  </si>
  <si>
    <t>146.00852968206286</t>
  </si>
  <si>
    <t>146.72451905165397</t>
  </si>
  <si>
    <t>148.76652174100857</t>
  </si>
  <si>
    <t>150.99418958524254</t>
  </si>
  <si>
    <t>149.5356668183942</t>
  </si>
  <si>
    <t>149.6858962236741</t>
  </si>
  <si>
    <t>150.3577595418576</t>
  </si>
  <si>
    <t>149.53560569142698</t>
  </si>
  <si>
    <t>153.5666305827504</t>
  </si>
  <si>
    <t>149.4705366784902</t>
  </si>
  <si>
    <t>149.05326775308973</t>
  </si>
  <si>
    <t>149.1420311853837</t>
  </si>
  <si>
    <t>148.9555909896177</t>
  </si>
  <si>
    <t>147.85469129086286</t>
  </si>
  <si>
    <t>147.63272448647646</t>
  </si>
  <si>
    <t>148.03222054394942</t>
  </si>
  <si>
    <t>147.01120158393192</t>
  </si>
  <si>
    <t>144.7116479568691</t>
  </si>
  <si>
    <t>144.0901637545732</t>
  </si>
  <si>
    <t>139.83730834451052</t>
  </si>
  <si>
    <t>139.26908109377675</t>
  </si>
  <si>
    <t>137.13823838010896</t>
  </si>
  <si>
    <t>139.14481091701606</t>
  </si>
  <si>
    <t>138.36346766231537</t>
  </si>
  <si>
    <t>139.72189206222444</t>
  </si>
  <si>
    <t>139.01162560212663</t>
  </si>
  <si>
    <t>138.39897505394543</t>
  </si>
  <si>
    <t>137.81300435664508</t>
  </si>
  <si>
    <t>138.7363916795295</t>
  </si>
  <si>
    <t>136.45457632531426</t>
  </si>
  <si>
    <t>136.6410453492857</t>
  </si>
  <si>
    <t>136.56114587525536</t>
  </si>
  <si>
    <t>134.55457220840327</t>
  </si>
  <si>
    <t>133.49804301029445</t>
  </si>
  <si>
    <t>136.60550878086573</t>
  </si>
  <si>
    <t>137.16490844079286</t>
  </si>
  <si>
    <t>137.4667629002354</t>
  </si>
  <si>
    <t>137.83965676003697</t>
  </si>
  <si>
    <t>141.0536812693614</t>
  </si>
  <si>
    <t>141.67517741782453</t>
  </si>
  <si>
    <t>141.56862356194327</t>
  </si>
  <si>
    <t>139.9527615996299</t>
  </si>
  <si>
    <t>140.16583452884183</t>
  </si>
  <si>
    <t>141.7106979827519</t>
  </si>
  <si>
    <t>142.06585013802126</t>
  </si>
  <si>
    <t>141.4266123163904</t>
  </si>
  <si>
    <t>140.30787822584944</t>
  </si>
  <si>
    <t>142.62518322842348</t>
  </si>
  <si>
    <t>145.16447559834154</t>
  </si>
  <si>
    <t>140.44995253284037</t>
  </si>
  <si>
    <t>141.0980511568919</t>
  </si>
  <si>
    <t>143.97470769493017</t>
  </si>
  <si>
    <t>143.6284439648184</t>
  </si>
  <si>
    <t>143.67287070350756</t>
  </si>
  <si>
    <t>143.4952660801357</t>
  </si>
  <si>
    <t>141.84203378282675</t>
  </si>
  <si>
    <t>141.59226404056525</t>
  </si>
  <si>
    <t>141.96691444963668</t>
  </si>
  <si>
    <t>139.6387366953699</t>
  </si>
  <si>
    <t>140.4772101201254</t>
  </si>
  <si>
    <t>143.36742761857664</t>
  </si>
  <si>
    <t>146.15948865386105</t>
  </si>
  <si>
    <t>145.11577180888204</t>
  </si>
  <si>
    <t>145.392315070051</t>
  </si>
  <si>
    <t>145.51723295303177</t>
  </si>
  <si>
    <t>145.20499827876858</t>
  </si>
  <si>
    <t>143.3317401333585</t>
  </si>
  <si>
    <t>144.45568791150058</t>
  </si>
  <si>
    <t>146.20405358477515</t>
  </si>
  <si>
    <t>145.0622901423056</t>
  </si>
  <si>
    <t>147.41722148274036</t>
  </si>
  <si>
    <t>147.47968386286513</t>
  </si>
  <si>
    <t>147.6580651181405</t>
  </si>
  <si>
    <t>147.53321520998065</t>
  </si>
  <si>
    <t>147.54213323869743</t>
  </si>
  <si>
    <t>148.23792283121645</t>
  </si>
  <si>
    <t>147.6313375476918</t>
  </si>
  <si>
    <t>148.79987347597012</t>
  </si>
  <si>
    <t>148.47875246820269</t>
  </si>
  <si>
    <t>147.98816208716374</t>
  </si>
  <si>
    <t>148.83559896570833</t>
  </si>
  <si>
    <t>145.3566780275817</t>
  </si>
  <si>
    <t>143.23362034179874</t>
  </si>
  <si>
    <t>143.93834976688703</t>
  </si>
  <si>
    <t>141.89555911878185</t>
  </si>
  <si>
    <t>144.2148767296024</t>
  </si>
  <si>
    <t>147.13185813491762</t>
  </si>
  <si>
    <t>147.0782825336379</t>
  </si>
  <si>
    <t>146.8374473811595</t>
  </si>
  <si>
    <t>148.7017735709014</t>
  </si>
  <si>
    <t>146.6144248106834</t>
  </si>
  <si>
    <t>145.07120810314325</t>
  </si>
  <si>
    <t>142.85890203401016</t>
  </si>
  <si>
    <t>142.5110663419413</t>
  </si>
  <si>
    <t>143.36739727137874</t>
  </si>
  <si>
    <t>142.49323456601203</t>
  </si>
  <si>
    <t>138.07766636084963</t>
  </si>
  <si>
    <t>137.92604451651644</t>
  </si>
  <si>
    <t>137.04288248290052</t>
  </si>
  <si>
    <t>134.26869891998572</t>
  </si>
  <si>
    <t>134.74558789248104</t>
  </si>
  <si>
    <t>134.81731331902213</t>
  </si>
  <si>
    <t>132.81809893224053</t>
  </si>
  <si>
    <t>131.63468361522933</t>
  </si>
  <si>
    <t>129.7520415156287</t>
  </si>
  <si>
    <t>134.1628301981876</t>
  </si>
  <si>
    <t>134.4856022543448</t>
  </si>
  <si>
    <t>136.64619913923627</t>
  </si>
  <si>
    <t>137.6323452834425</t>
  </si>
  <si>
    <t>139.69431703191083</t>
  </si>
  <si>
    <t>138.35849114452154</t>
  </si>
  <si>
    <t>138.79782023464838</t>
  </si>
  <si>
    <t>139.45228496737712</t>
  </si>
  <si>
    <t>142.7782860487906</t>
  </si>
  <si>
    <t>145.03755333589126</t>
  </si>
  <si>
    <t>144.9389186915631</t>
  </si>
  <si>
    <t>144.94783954874615</t>
  </si>
  <si>
    <t>145.2347821044643</t>
  </si>
  <si>
    <t>145.96992635498447</t>
  </si>
  <si>
    <t>145.91607986522172</t>
  </si>
  <si>
    <t>146.400214943077</t>
  </si>
  <si>
    <t>147.4760535035006</t>
  </si>
  <si>
    <t>147.6553489910541</t>
  </si>
  <si>
    <t>146.93808174738209</t>
  </si>
  <si>
    <t>146.6691847011441</t>
  </si>
  <si>
    <t>148.59668557532868</t>
  </si>
  <si>
    <t>149.8876288406051</t>
  </si>
  <si>
    <t>150.811066150528</t>
  </si>
  <si>
    <t>150.78415824190904</t>
  </si>
  <si>
    <t>150.72139935801093</t>
  </si>
  <si>
    <t>150.97244250098694</t>
  </si>
  <si>
    <t>151.8420228669862</t>
  </si>
  <si>
    <t>151.67169846476304</t>
  </si>
  <si>
    <t>151.93168445502428</t>
  </si>
  <si>
    <t>146.13126817370352</t>
  </si>
  <si>
    <t>144.20377639666452</t>
  </si>
  <si>
    <t>142.7962140267655</t>
  </si>
  <si>
    <t>143.23553220797956</t>
  </si>
  <si>
    <t>144.99270758891092</t>
  </si>
  <si>
    <t>145.93404535297313</t>
  </si>
  <si>
    <t>144.62515728015651</t>
  </si>
  <si>
    <t>144.598210446794</t>
  </si>
  <si>
    <t>144.17687587385913</t>
  </si>
  <si>
    <t>143.77344458046892</t>
  </si>
  <si>
    <t>147.5925916429327</t>
  </si>
  <si>
    <t>153.016447250049</t>
  </si>
  <si>
    <t>153.0767867620545</t>
  </si>
  <si>
    <t>159.04712407164416</t>
  </si>
  <si>
    <t>156.30057403033572</t>
  </si>
  <si>
    <t>154.90484352612316</t>
  </si>
  <si>
    <t>154.69768880572394</t>
  </si>
  <si>
    <t>156.21057008778925</t>
  </si>
  <si>
    <t>156.48069066773706</t>
  </si>
  <si>
    <t>154.61661285882926</t>
  </si>
  <si>
    <t>155.4541231826993</t>
  </si>
  <si>
    <t>157.81344991229923</t>
  </si>
  <si>
    <t>158.29971508081042</t>
  </si>
  <si>
    <t>157.30013496078615</t>
  </si>
  <si>
    <t>155.18394657694398</t>
  </si>
  <si>
    <t>155.85034624118822</t>
  </si>
  <si>
    <t>155.69723426648966</t>
  </si>
  <si>
    <t>159.12815575056288</t>
  </si>
  <si>
    <t>155.71525168357758</t>
  </si>
  <si>
    <t>160.66802557056198</t>
  </si>
  <si>
    <t>160.46992102994685</t>
  </si>
  <si>
    <t>161.63160841436232</t>
  </si>
  <si>
    <t>161.92875781920898</t>
  </si>
  <si>
    <t>161.73962136945408</t>
  </si>
  <si>
    <t>169.92519546039895</t>
  </si>
  <si>
    <t>170.060295334026</t>
  </si>
  <si>
    <t>171.1859574954225</t>
  </si>
  <si>
    <t>171.15894284144676</t>
  </si>
  <si>
    <t>170.60059121014845</t>
  </si>
  <si>
    <t>172.17648521795675</t>
  </si>
  <si>
    <t>173.5092321750442</t>
  </si>
  <si>
    <t>173.71635107722676</t>
  </si>
  <si>
    <t>174.56285905840218</t>
  </si>
  <si>
    <t>169.89822652149414</t>
  </si>
  <si>
    <t>169.61906820181574</t>
  </si>
  <si>
    <t>168.7095352109141</t>
  </si>
  <si>
    <t>165.6748517430843</t>
  </si>
  <si>
    <t>168.72752728099468</t>
  </si>
  <si>
    <t>168.65548082468788</t>
  </si>
  <si>
    <t>173.16701324225502</t>
  </si>
  <si>
    <t>173.79740975875785</t>
  </si>
  <si>
    <t>177.07522003253615</t>
  </si>
  <si>
    <t>174.4096911596742</t>
  </si>
  <si>
    <t>176.1206676230105</t>
  </si>
  <si>
    <t>172.8879021999088</t>
  </si>
  <si>
    <t>173.0890188543429</t>
  </si>
  <si>
    <t>176.9675728165561</t>
  </si>
  <si>
    <t>177.98017455830055</t>
  </si>
  <si>
    <t>178.4231725846335</t>
  </si>
  <si>
    <t>177.47389293611081</t>
  </si>
  <si>
    <t>175.7109018218935</t>
  </si>
  <si>
    <t>173.30598586040486</t>
  </si>
  <si>
    <t>173.90269757194977</t>
  </si>
  <si>
    <t>172.65504110545675</t>
  </si>
  <si>
    <t>167.61019584173513</t>
  </si>
  <si>
    <t>165.25050889768127</t>
  </si>
  <si>
    <t>166.67898559570312</t>
  </si>
  <si>
    <t>166.30826997722073</t>
  </si>
  <si>
    <t>169.82525539003288</t>
  </si>
  <si>
    <t>168.32445471247598</t>
  </si>
  <si>
    <t>168.56851849315652</t>
  </si>
  <si>
    <t>170.63890993745125</t>
  </si>
  <si>
    <t>168.77649930473967</t>
  </si>
  <si>
    <t>163.18016155382549</t>
  </si>
  <si>
    <t>163.6864010398747</t>
  </si>
  <si>
    <t>166.09130072434147</t>
  </si>
  <si>
    <t>168.37867200939326</t>
  </si>
  <si>
    <t>166.0913038317455</t>
  </si>
  <si>
    <t>164.4910887962635</t>
  </si>
  <si>
    <t>164.50916011720162</t>
  </si>
  <si>
    <t>167.32993054473363</t>
  </si>
  <si>
    <t>168.32442730867018</t>
  </si>
  <si>
    <t>168.4600472232779</t>
  </si>
  <si>
    <t>167.51976353853527</t>
  </si>
  <si>
    <t>167.0767838924749</t>
  </si>
  <si>
    <t>165.87432851876775</t>
  </si>
  <si>
    <t>167.80910362062565</t>
  </si>
  <si>
    <t>166.091285411762</t>
  </si>
  <si>
    <t>162.88180478185046</t>
  </si>
  <si>
    <t>160.33222681160953</t>
  </si>
  <si>
    <t>158.21665788626916</t>
  </si>
  <si>
    <t>159.01047293466456</t>
  </si>
  <si>
    <t>162.09857048743385</t>
  </si>
  <si>
    <t>162.06226418300935</t>
  </si>
  <si>
    <t>160.64535480460103</t>
  </si>
  <si>
    <t>159.53724710150752</t>
  </si>
  <si>
    <t>158.93780611260277</t>
  </si>
  <si>
    <t>158.7288965918568</t>
  </si>
  <si>
    <t>158.83787448745517</t>
  </si>
  <si>
    <t>159.94598613664354</t>
  </si>
  <si>
    <t>159.59176404408555</t>
  </si>
  <si>
    <t>157.2484404276373</t>
  </si>
  <si>
    <t>156.79429758262162</t>
  </si>
  <si>
    <t>154.16030330799006</t>
  </si>
  <si>
    <t>157.23025766250151</t>
  </si>
  <si>
    <t>154.90511407602114</t>
  </si>
  <si>
    <t>155.55908219858205</t>
  </si>
  <si>
    <t>154.2783883372895</t>
  </si>
  <si>
    <t>157.430106396195</t>
  </si>
  <si>
    <t>157.18488098223946</t>
  </si>
  <si>
    <t>156.56721120296885</t>
  </si>
  <si>
    <t>156.45824956031018</t>
  </si>
  <si>
    <t>154.14217607659572</t>
  </si>
  <si>
    <t>154.10584689151963</t>
  </si>
  <si>
    <t>154.32381301022824</t>
  </si>
  <si>
    <t>159.26478135232432</t>
  </si>
  <si>
    <t>158.56545667871885</t>
  </si>
  <si>
    <t>158.25662845386074</t>
  </si>
  <si>
    <t>158.7652284617314</t>
  </si>
  <si>
    <t>159.30110939436415</t>
  </si>
  <si>
    <t>158.1566964555419</t>
  </si>
  <si>
    <t>159.60083952180452</t>
  </si>
  <si>
    <t>161.1267308962035</t>
  </si>
  <si>
    <t>159.3828497838385</t>
  </si>
  <si>
    <t>159.11945496902175</t>
  </si>
  <si>
    <t>158.91964114545226</t>
  </si>
  <si>
    <t>159.22844608523297</t>
  </si>
  <si>
    <t>160.72707733953496</t>
  </si>
  <si>
    <t>158.94686620291517</t>
  </si>
  <si>
    <t>159.82793106647242</t>
  </si>
  <si>
    <t>158.81975939255432</t>
  </si>
  <si>
    <t>161.51727833579727</t>
  </si>
  <si>
    <t>160.53634234886093</t>
  </si>
  <si>
    <t>161.23572905858882</t>
  </si>
  <si>
    <t>161.78070307783037</t>
  </si>
  <si>
    <t>161.12673678192195</t>
  </si>
  <si>
    <t>165.12389756147968</t>
  </si>
  <si>
    <t>164.26525787784018</t>
  </si>
  <si>
    <t>164.38398854604964</t>
  </si>
  <si>
    <t>162.91335982362628</t>
  </si>
  <si>
    <t>157.39613660830707</t>
  </si>
  <si>
    <t>155.0394163986945</t>
  </si>
  <si>
    <t>157.4783567048767</t>
  </si>
  <si>
    <t>159.1407946391362</t>
  </si>
  <si>
    <t>158.72062802622284</t>
  </si>
  <si>
    <t>156.19953918256317</t>
  </si>
  <si>
    <t>152.86547065224272</t>
  </si>
  <si>
    <t>151.8515169148712</t>
  </si>
  <si>
    <t>151.9884960538371</t>
  </si>
  <si>
    <t>150.75537084543402</t>
  </si>
  <si>
    <t>153.915895511802</t>
  </si>
  <si>
    <t>156.14468008028334</t>
  </si>
  <si>
    <t>148.02413515578255</t>
  </si>
  <si>
    <t>146.4986703347305</t>
  </si>
  <si>
    <t>146.27944963002173</t>
  </si>
  <si>
    <t>150.1798824963352</t>
  </si>
  <si>
    <t>149.33040768211316</t>
  </si>
  <si>
    <t>150.25298640740257</t>
  </si>
  <si>
    <t>146.12418918537583</t>
  </si>
  <si>
    <t>149.27560558376717</t>
  </si>
  <si>
    <t>153.36784409879908</t>
  </si>
  <si>
    <t>152.47263889064837</t>
  </si>
  <si>
    <t>152.2077448804643</t>
  </si>
  <si>
    <t>151.23948712897433</t>
  </si>
  <si>
    <t>150.98372672886148</t>
  </si>
  <si>
    <t>153.6966651947776</t>
  </si>
  <si>
    <t>152.75583222960276</t>
  </si>
  <si>
    <t>154.94809129285125</t>
  </si>
  <si>
    <t>153.83368322681687</t>
  </si>
  <si>
    <t>155.28604949989642</t>
  </si>
  <si>
    <t>155.39565539281924</t>
  </si>
  <si>
    <t>154.5644227155587</t>
  </si>
  <si>
    <t>155.71539486099044</t>
  </si>
  <si>
    <t>153.58707668141687</t>
  </si>
  <si>
    <t>155.70626236559386</t>
  </si>
  <si>
    <t>155.44132393803554</t>
  </si>
  <si>
    <t>156.2580570860271</t>
  </si>
  <si>
    <t>157.1401591862154</t>
  </si>
  <si>
    <t>148.23607896092042</t>
  </si>
  <si>
    <t>145.0199691694776</t>
  </si>
  <si>
    <t>144.0643183804016</t>
  </si>
  <si>
    <t>142.327609008231</t>
  </si>
  <si>
    <t>138.4223123499389</t>
  </si>
  <si>
    <t>133.78186234118132</t>
  </si>
  <si>
    <t>130.75870711574373</t>
  </si>
  <si>
    <t>131.86139375155236</t>
  </si>
  <si>
    <t>127.53337599384366</t>
  </si>
  <si>
    <t>129.24253845214844</t>
  </si>
  <si>
    <t>131.3008505993454</t>
  </si>
  <si>
    <t>131.65005278327578</t>
  </si>
  <si>
    <t>133.33161539757646</t>
  </si>
  <si>
    <t>136.63964198538565</t>
  </si>
  <si>
    <t>138.76228521517976</t>
  </si>
  <si>
    <t>139.00119032487922</t>
  </si>
  <si>
    <t>140.5725006667184</t>
  </si>
  <si>
    <t>139.5066144446321</t>
  </si>
  <si>
    <t>139.35037158938974</t>
  </si>
  <si>
    <t>142.92487903846137</t>
  </si>
  <si>
    <t>150.23928212921103</t>
  </si>
  <si>
    <t>154.4754095469322</t>
  </si>
  <si>
    <t>155.75266193029935</t>
  </si>
  <si>
    <t>156.03750647617193</t>
  </si>
  <si>
    <t>155.1278281396502</t>
  </si>
  <si>
    <t>155.12782909027078</t>
  </si>
  <si>
    <t>152.31599908208182</t>
  </si>
  <si>
    <t>151.94841243352644</t>
  </si>
  <si>
    <t>150.63439595508316</t>
  </si>
  <si>
    <t>150.1014418422116</t>
  </si>
  <si>
    <t>153.59324950371354</t>
  </si>
  <si>
    <t>157.2320861922755</t>
  </si>
  <si>
    <t>157.86608692057888</t>
  </si>
  <si>
    <t>156.1753448447198</t>
  </si>
  <si>
    <t>159.62123092890172</t>
  </si>
  <si>
    <t>159.83257281894404</t>
  </si>
  <si>
    <t>158.70228913249628</t>
  </si>
  <si>
    <t>158.7115185332383</t>
  </si>
  <si>
    <t>159.97038626746505</t>
  </si>
  <si>
    <t>160.90935233255507</t>
  </si>
  <si>
    <t>161.94449634779454</t>
  </si>
  <si>
    <t>160.45650629960875</t>
  </si>
  <si>
    <t>159.91118083342593</t>
  </si>
  <si>
    <t>156.5654613817173</t>
  </si>
  <si>
    <t>155.55804896778753</t>
  </si>
  <si>
    <t>157.02754360729313</t>
  </si>
  <si>
    <t>158.29377044951892</t>
  </si>
  <si>
    <t>159.92045337578455</t>
  </si>
  <si>
    <t>160.66903245409245</t>
  </si>
  <si>
    <t>161.380729855844</t>
  </si>
  <si>
    <t>162.12933219117343</t>
  </si>
  <si>
    <t>158.37694517104063</t>
  </si>
  <si>
    <t>144.52265057328307</t>
  </si>
  <si>
    <t>144.2546491475826</t>
  </si>
  <si>
    <t>145.5485651470927</t>
  </si>
  <si>
    <t>146.89794295356256</t>
  </si>
  <si>
    <t>149.71688797319706</t>
  </si>
  <si>
    <t>151.79642275982073</t>
  </si>
  <si>
    <t>151.78713842859904</t>
  </si>
  <si>
    <t>151.1493979199612</t>
  </si>
  <si>
    <t>156.50999123893644</t>
  </si>
  <si>
    <t>156.02938357089928</t>
  </si>
  <si>
    <t>156.23268778353568</t>
  </si>
  <si>
    <t>155.9277211037846</t>
  </si>
  <si>
    <t>154.9203078326847</t>
  </si>
  <si>
    <t>154.4027303933812</t>
  </si>
  <si>
    <t>155.73365737115563</t>
  </si>
  <si>
    <t>156.30668041690194</t>
  </si>
  <si>
    <t>158.60799604799325</t>
  </si>
  <si>
    <t>158.4138974505818</t>
  </si>
  <si>
    <t>156.99983663989</t>
  </si>
  <si>
    <t>158.00725978708041</t>
  </si>
  <si>
    <t>157.75771393955412</t>
  </si>
  <si>
    <t>156.04789399978958</t>
  </si>
  <si>
    <t>155.10519222890414</t>
  </si>
  <si>
    <t>150.00340754254717</t>
  </si>
  <si>
    <t>153.22895409158326</t>
  </si>
  <si>
    <t>153.9775907648018</t>
  </si>
  <si>
    <t>152.8962205922102</t>
  </si>
  <si>
    <t>152.7114055160057</t>
  </si>
  <si>
    <t>153.173478200584</t>
  </si>
  <si>
    <t>151.39904957500562</t>
  </si>
  <si>
    <t>155.57457458250772</t>
  </si>
  <si>
    <t>155.88147994941403</t>
  </si>
  <si>
    <t>157.13695350266875</t>
  </si>
  <si>
    <t>158.4760850801944</t>
  </si>
  <si>
    <t>156.69054875022596</t>
  </si>
  <si>
    <t>156.448737286564</t>
  </si>
  <si>
    <t>157.2671309790942</t>
  </si>
  <si>
    <t>157.65772194453433</t>
  </si>
  <si>
    <t>156.0953689039775</t>
  </si>
  <si>
    <t>154.9050042990576</t>
  </si>
  <si>
    <t>155.50946924575433</t>
  </si>
  <si>
    <t>156.97884872300702</t>
  </si>
  <si>
    <t>158.42030242170034</t>
  </si>
  <si>
    <t>160.28025982814316</t>
  </si>
  <si>
    <t>159.76875329054337</t>
  </si>
  <si>
    <t>159.75942317900785</t>
  </si>
  <si>
    <t>162.3261605561519</t>
  </si>
  <si>
    <t>162.43776452451388</t>
  </si>
  <si>
    <t>162.00998641699667</t>
  </si>
  <si>
    <t>159.13633958797425</t>
  </si>
  <si>
    <t>152.63589722830235</t>
  </si>
  <si>
    <t>150.58996922126295</t>
  </si>
  <si>
    <t>151.4269149542493</t>
  </si>
  <si>
    <t>152.46848188648673</t>
  </si>
  <si>
    <t>153.77043549518555</t>
  </si>
  <si>
    <t>153.51007400825176</t>
  </si>
  <si>
    <t>154.62602067142566</t>
  </si>
  <si>
    <t>152.99858871617656</t>
  </si>
  <si>
    <t>153.02647488362746</t>
  </si>
  <si>
    <t>146.70267241309207</t>
  </si>
  <si>
    <t>144.4335046324448</t>
  </si>
  <si>
    <t>144.41494074838215</t>
  </si>
  <si>
    <t>141.93193384605058</t>
  </si>
  <si>
    <t>142.99207027855067</t>
  </si>
  <si>
    <t>143.39200537644473</t>
  </si>
  <si>
    <t>138.78864893453098</t>
  </si>
  <si>
    <t>136.24982144316849</t>
  </si>
  <si>
    <t>139.96038401540875</t>
  </si>
  <si>
    <t>137.74708255660468</t>
  </si>
  <si>
    <t>138.54684491956138</t>
  </si>
  <si>
    <t>138.56546710028917</t>
  </si>
  <si>
    <t>135.48725433239224</t>
  </si>
  <si>
    <t>136.3056081986117</t>
  </si>
  <si>
    <t>135.76626241529803</t>
  </si>
  <si>
    <t>137.97954450845398</t>
  </si>
  <si>
    <t>140.37410714843216</t>
  </si>
  <si>
    <t>144.9059224613428</t>
  </si>
  <si>
    <t>148.36099246351284</t>
  </si>
  <si>
    <t>149.3909315103737</t>
  </si>
  <si>
    <t>149.5969592941092</t>
  </si>
  <si>
    <t>148.7729929855039</t>
  </si>
  <si>
    <t>149.9714631780702</t>
  </si>
  <si>
    <t>149.26925309456536</t>
  </si>
  <si>
    <t>146.90970376127618</t>
  </si>
  <si>
    <t>146.71306495037146</t>
  </si>
  <si>
    <t>147.88346855596748</t>
  </si>
  <si>
    <t>147.50895169364858</t>
  </si>
  <si>
    <t>148.7448750750249</t>
  </si>
  <si>
    <t>149.50333282525006</t>
  </si>
  <si>
    <t>142.85539922628783</t>
  </si>
  <si>
    <t>141.46964750580776</t>
  </si>
  <si>
    <t>144.62506262800346</t>
  </si>
  <si>
    <t>145.55202974556124</t>
  </si>
  <si>
    <t>142.85539398398686</t>
  </si>
  <si>
    <t>143.557653380332</t>
  </si>
  <si>
    <t>148.39845998521085</t>
  </si>
  <si>
    <t>147.02203694817547</t>
  </si>
  <si>
    <t>149.25988798786813</t>
  </si>
  <si>
    <t>150.2898229957582</t>
  </si>
  <si>
    <t>145.2430213890987</t>
  </si>
  <si>
    <t>147.87412368948642</t>
  </si>
  <si>
    <t>148.40779392354943</t>
  </si>
  <si>
    <t>149.15686115036308</t>
  </si>
  <si>
    <t>146.87222197941475</t>
  </si>
  <si>
    <t>153.77294786133388</t>
  </si>
  <si>
    <t>156.96582885547954</t>
  </si>
  <si>
    <t>155.8422262675388</t>
  </si>
  <si>
    <t>158.98833571471127</t>
  </si>
  <si>
    <t>157.5276579812194</t>
  </si>
  <si>
    <t>156.96586002291377</t>
  </si>
  <si>
    <t>154.10067635719605</t>
  </si>
  <si>
    <t>152.77112340870298</t>
  </si>
  <si>
    <t>153.4452686216485</t>
  </si>
  <si>
    <t>153.8197877253127</t>
  </si>
  <si>
    <t>155.083824459909</t>
  </si>
  <si>
    <t>155.84225459877854</t>
  </si>
  <si>
    <t>156.48830359294135</t>
  </si>
  <si>
    <t>157.18796628017859</t>
  </si>
  <si>
    <t>157.45186936466797</t>
  </si>
  <si>
    <t>158.5829276944018</t>
  </si>
  <si>
    <t>157.75348104820515</t>
  </si>
  <si>
    <t>162.66414937322415</t>
  </si>
  <si>
    <t>162.71130017334679</t>
  </si>
  <si>
    <t>160.98645345269526</t>
  </si>
  <si>
    <t>160.7225157716655</t>
  </si>
  <si>
    <t>160.67538638886833</t>
  </si>
  <si>
    <t>159.61032104492188</t>
  </si>
  <si>
    <t>160.46801974622468</t>
  </si>
  <si>
    <t>161.2409210205078</t>
  </si>
  <si>
    <t>160.5151650672781</t>
  </si>
  <si>
    <t>159.76114756236026</t>
  </si>
  <si>
    <t>158.41328801124024</t>
  </si>
  <si>
    <t>158.38498281923168</t>
  </si>
  <si>
    <t>158.4038330885869</t>
  </si>
  <si>
    <t>157.26339721679688</t>
  </si>
  <si>
    <t>157.88545441400612</t>
  </si>
  <si>
    <t>156.45279420596762</t>
  </si>
  <si>
    <t>153.60629339566555</t>
  </si>
  <si>
    <t>163.4747520499698</t>
  </si>
  <si>
    <t>160.7979234815931</t>
  </si>
  <si>
    <t>161.1372269525514</t>
  </si>
  <si>
    <t>160.20410265446907</t>
  </si>
  <si>
    <t>162.4850649883868</t>
  </si>
  <si>
    <t>160.56225237903698</t>
  </si>
  <si>
    <t>160.10045244008938</t>
  </si>
  <si>
    <t>160.70366465009073</t>
  </si>
  <si>
    <t>160.86390313333192</t>
  </si>
  <si>
    <t>158.96937217799797</t>
  </si>
  <si>
    <t>160.54342053798334</t>
  </si>
  <si>
    <t>146.11308791298345</t>
  </si>
  <si>
    <t>135.10408960098016</t>
  </si>
  <si>
    <t>140.66971300033214</t>
  </si>
  <si>
    <t>131.42848874363824</t>
  </si>
  <si>
    <t>122.73812842206569</t>
  </si>
  <si>
    <t>108.88105750574867</t>
  </si>
  <si>
    <t>107.40892560488801</t>
  </si>
  <si>
    <t>107.3044476628163</t>
  </si>
  <si>
    <t>106.24072101250302</t>
  </si>
  <si>
    <t>104.33167319419925</t>
  </si>
  <si>
    <t>93.69432552599396</t>
  </si>
  <si>
    <t>95.14746074108493</t>
  </si>
  <si>
    <t>103.50538656609965</t>
  </si>
  <si>
    <t>106.10774026537256</t>
  </si>
  <si>
    <t>105.1579700551454</t>
  </si>
  <si>
    <t>103.02100742155089</t>
  </si>
  <si>
    <t>94.66307400284441</t>
  </si>
  <si>
    <t>98.47164841347372</t>
  </si>
  <si>
    <t>109.3749341427375</t>
  </si>
  <si>
    <t>99.55436981235913</t>
  </si>
  <si>
    <t>95.93576521438285</t>
  </si>
  <si>
    <t>105.39542186811572</t>
  </si>
  <si>
    <t>100.39014954579393</t>
  </si>
  <si>
    <t>102.39416112756577</t>
  </si>
  <si>
    <t>109.92580141443166</t>
  </si>
  <si>
    <t>113.94330570466245</t>
  </si>
  <si>
    <t>99.20295404431504</t>
  </si>
  <si>
    <t>100.85554185487715</t>
  </si>
  <si>
    <t>88.81252742052219</t>
  </si>
  <si>
    <t>88.11920282564184</t>
  </si>
  <si>
    <t>91.4623703395124</t>
  </si>
  <si>
    <t>93.65633151882201</t>
  </si>
  <si>
    <t>93.3049185453725</t>
  </si>
  <si>
    <t>103.8283063792754</t>
  </si>
  <si>
    <t>103.09196626445699</t>
  </si>
  <si>
    <t>110.01912427855665</t>
  </si>
  <si>
    <t>124.86167707181194</t>
  </si>
  <si>
    <t>117.05182930335754</t>
  </si>
  <si>
    <t>106.79539877068444</t>
  </si>
  <si>
    <t>109.17481235014276</t>
  </si>
  <si>
    <t>106.26770563703401</t>
  </si>
  <si>
    <t>107.70687804643096</t>
  </si>
  <si>
    <t>99.0623095072084</t>
  </si>
  <si>
    <t>99.78188252924569</t>
  </si>
  <si>
    <t>100.77970697976752</t>
  </si>
  <si>
    <t>101.05794971580684</t>
  </si>
  <si>
    <t>100.64538666084006</t>
  </si>
  <si>
    <t>95.0806220052319</t>
  </si>
  <si>
    <t>96.34708571109623</t>
  </si>
  <si>
    <t>99.11028464059977</t>
  </si>
  <si>
    <t>98.30434755518583</t>
  </si>
  <si>
    <t>99.09108555320736</t>
  </si>
  <si>
    <t>95.63709756421815</t>
  </si>
  <si>
    <t>100.52065008116044</t>
  </si>
  <si>
    <t>100.06973377793723</t>
  </si>
  <si>
    <t>102.50670204730139</t>
  </si>
  <si>
    <t>100.09850268088024</t>
  </si>
  <si>
    <t>99.34055097081693</t>
  </si>
  <si>
    <t>101.96941330558698</t>
  </si>
  <si>
    <t>101.56644957868048</t>
  </si>
  <si>
    <t>101.48009921141025</t>
  </si>
  <si>
    <t>109.50102380171329</t>
  </si>
  <si>
    <t>105.03963010709754</t>
  </si>
  <si>
    <t>104.08977418490524</t>
  </si>
  <si>
    <t>102.32441211699144</t>
  </si>
  <si>
    <t>98.83204743398638</t>
  </si>
  <si>
    <t>102.66021222766773</t>
  </si>
  <si>
    <t>101.68707389753916</t>
  </si>
  <si>
    <t>104.30462597273562</t>
  </si>
  <si>
    <t>99.38943163429751</t>
  </si>
  <si>
    <t>102.60804830383817</t>
  </si>
  <si>
    <t>100.29103816595183</t>
  </si>
  <si>
    <t>97.4020437804318</t>
  </si>
  <si>
    <t>89.46213242433569</t>
  </si>
  <si>
    <t>88.89015242358695</t>
  </si>
  <si>
    <t>90.33464304068266</t>
  </si>
  <si>
    <t>90.39281855697823</t>
  </si>
  <si>
    <t>98.73019998445567</t>
  </si>
  <si>
    <t>99.76753953734467</t>
  </si>
  <si>
    <t>99.81600292277894</t>
  </si>
  <si>
    <t>97.96433182974113</t>
  </si>
  <si>
    <t>97.85768696864807</t>
  </si>
  <si>
    <t>101.79370713452211</t>
  </si>
  <si>
    <t>99.37004252638211</t>
  </si>
  <si>
    <t>96.00601623316057</t>
  </si>
  <si>
    <t>97.07241501068746</t>
  </si>
  <si>
    <t>103.59691261153301</t>
  </si>
  <si>
    <t>101.40591825634075</t>
  </si>
  <si>
    <t>120.71764325219496</t>
  </si>
  <si>
    <t>113.77628770665156</t>
  </si>
  <si>
    <t>116.3356640770513</t>
  </si>
  <si>
    <t>121.93916350868481</t>
  </si>
  <si>
    <t>119.23437004731443</t>
  </si>
  <si>
    <t>119.58336838029443</t>
  </si>
  <si>
    <t>120.91545005351348</t>
  </si>
  <si>
    <t>123.43962217165279</t>
  </si>
  <si>
    <t>125.30830246036373</t>
  </si>
  <si>
    <t>125.34741561773752</t>
  </si>
  <si>
    <t>124.45710779102768</t>
  </si>
  <si>
    <t>125.70941915415219</t>
  </si>
  <si>
    <t>124.40820903077501</t>
  </si>
  <si>
    <t>124.49625026276922</t>
  </si>
  <si>
    <t>124.74084569681662</t>
  </si>
  <si>
    <t>122.09927016328493</t>
  </si>
  <si>
    <t>123.16567836065752</t>
  </si>
  <si>
    <t>123.09719628186232</t>
  </si>
  <si>
    <t>123.37113365466472</t>
  </si>
  <si>
    <t>124.85824840230788</t>
  </si>
  <si>
    <t>126.7856142732683</t>
  </si>
  <si>
    <t>126.59971506195637</t>
  </si>
  <si>
    <t>137.66498694966532</t>
  </si>
  <si>
    <t>145.90275867154986</t>
  </si>
  <si>
    <t>146.3332655519956</t>
  </si>
  <si>
    <t>143.64275640296253</t>
  </si>
  <si>
    <t>141.6958247065578</t>
  </si>
  <si>
    <t>138.30090217980143</t>
  </si>
  <si>
    <t>138.66290573677495</t>
  </si>
  <si>
    <t>131.09039346515698</t>
  </si>
  <si>
    <t>134.6027123867026</t>
  </si>
  <si>
    <t>139.36731834793198</t>
  </si>
  <si>
    <t>140.6881039487179</t>
  </si>
  <si>
    <t>140.5511483376378</t>
  </si>
  <si>
    <t>146.47998475762566</t>
  </si>
  <si>
    <t>156.37121280291774</t>
  </si>
  <si>
    <t>152.45174918844387</t>
  </si>
  <si>
    <t>154.15628265119335</t>
  </si>
  <si>
    <t>153.87053938994833</t>
  </si>
  <si>
    <t>155.37802253247256</t>
  </si>
  <si>
    <t>155.86081687635337</t>
  </si>
  <si>
    <t>154.32378687827008</t>
  </si>
  <si>
    <t>151.59455492506316</t>
  </si>
  <si>
    <t>153.54539687313655</t>
  </si>
  <si>
    <t>149.4565209465423</t>
  </si>
  <si>
    <t>149.71266904177506</t>
  </si>
  <si>
    <t>153.6143642601044</t>
  </si>
  <si>
    <t>153.02321798369232</t>
  </si>
  <si>
    <t>151.17087368898788</t>
  </si>
  <si>
    <t>154.53068136121098</t>
  </si>
  <si>
    <t>150.87531902038177</t>
  </si>
  <si>
    <t>156.62932933995148</t>
  </si>
  <si>
    <t>157.81165966212737</t>
  </si>
  <si>
    <t>157.06283455339985</t>
  </si>
  <si>
    <t>163.23066116862697</t>
  </si>
  <si>
    <t>162.81686357559735</t>
  </si>
  <si>
    <t>165.10269944158273</t>
  </si>
  <si>
    <t>165.7923925444211</t>
  </si>
  <si>
    <t>156.3238774577678</t>
  </si>
  <si>
    <t>104.53575393227393</t>
  </si>
  <si>
    <t>102.14784339203497</t>
  </si>
  <si>
    <t>99.21150973091305</t>
  </si>
  <si>
    <t>100.90749882016911</t>
  </si>
  <si>
    <t>100.28311920166016</t>
  </si>
  <si>
    <t>98.62929506643064</t>
  </si>
  <si>
    <t>99.77685315812964</t>
  </si>
  <si>
    <t>95.30479397270246</t>
  </si>
  <si>
    <t>95.92075584372454</t>
  </si>
  <si>
    <t>95.04324184380752</t>
  </si>
  <si>
    <t>94.31758208541528</t>
  </si>
  <si>
    <t>95.08542176692914</t>
  </si>
  <si>
    <t>97.19488724960556</t>
  </si>
  <si>
    <t>97.1442401854384</t>
  </si>
  <si>
    <t>95.95452880859375</t>
  </si>
  <si>
    <t>95.57482492002761</t>
  </si>
  <si>
    <t>95.39761923697962</t>
  </si>
  <si>
    <t>95.524211197228</t>
  </si>
  <si>
    <t>100.2578030937998</t>
  </si>
  <si>
    <t>101.47283891684758</t>
  </si>
  <si>
    <t>101.17750928066903</t>
  </si>
  <si>
    <t>101.35470954429802</t>
  </si>
  <si>
    <t>101.06781900515527</t>
  </si>
  <si>
    <t>101.95380590266474</t>
  </si>
  <si>
    <t>103.77636171726337</t>
  </si>
  <si>
    <t>102.46851883420636</t>
  </si>
  <si>
    <t>101.5403394352507</t>
  </si>
  <si>
    <t>101.59943434192547</t>
  </si>
  <si>
    <t>102.02131962566322</t>
  </si>
  <si>
    <t>102.315133770581</t>
  </si>
  <si>
    <t>102.30665586962873</t>
  </si>
  <si>
    <t>103.3674789661829</t>
  </si>
  <si>
    <t>103.13832711909598</t>
  </si>
  <si>
    <t>103.15533098080508</t>
  </si>
  <si>
    <t>104.54713595680556</t>
  </si>
  <si>
    <t>102.93467712402342</t>
  </si>
  <si>
    <t>102.8243700262117</t>
  </si>
  <si>
    <t>105.40431554254344</t>
  </si>
  <si>
    <t>106.09172262288243</t>
  </si>
  <si>
    <t>106.92342030703857</t>
  </si>
  <si>
    <t>106.28689997172089</t>
  </si>
  <si>
    <t>106.54153004714358</t>
  </si>
  <si>
    <t>103.90216012145538</t>
  </si>
  <si>
    <t>104.62352997745525</t>
  </si>
  <si>
    <t>106.35480193926917</t>
  </si>
  <si>
    <t>106.76216692059286</t>
  </si>
  <si>
    <t>106.29538030379928</t>
  </si>
  <si>
    <t>104.76778113881737</t>
  </si>
  <si>
    <t>105.05634598610236</t>
  </si>
  <si>
    <t>105.1666701445929</t>
  </si>
  <si>
    <t>103.92762444929451</t>
  </si>
  <si>
    <t>104.6320088491935</t>
  </si>
  <si>
    <t>104.35195097151438</t>
  </si>
  <si>
    <t>100.94879393244061</t>
  </si>
  <si>
    <t>100.54143771311061</t>
  </si>
  <si>
    <t>100.7366428229179</t>
  </si>
  <si>
    <t>101.50891669202126</t>
  </si>
  <si>
    <t>100.95729227482052</t>
  </si>
  <si>
    <t>100.02375211361847</t>
  </si>
  <si>
    <t>100.21894494220706</t>
  </si>
  <si>
    <t>101.63622699392262</t>
  </si>
  <si>
    <t>100.82148321433641</t>
  </si>
  <si>
    <t>101.36464925820086</t>
  </si>
  <si>
    <t>101.50044796832708</t>
  </si>
  <si>
    <t>102.13691009568106</t>
  </si>
  <si>
    <t>102.6546200751495</t>
  </si>
  <si>
    <t>101.78899012743895</t>
  </si>
  <si>
    <t>102.2387861639641</t>
  </si>
  <si>
    <t>103.4438822162363</t>
  </si>
  <si>
    <t>102.36607038639013</t>
  </si>
  <si>
    <t>104.3264867108146</t>
  </si>
  <si>
    <t>104.36893787318722</t>
  </si>
  <si>
    <t>103.1213880475405</t>
  </si>
  <si>
    <t>103.42690390936697</t>
  </si>
  <si>
    <t>103.27984774287006</t>
  </si>
  <si>
    <t>102.05071983200644</t>
  </si>
  <si>
    <t>102.90428907731868</t>
  </si>
  <si>
    <t>103.80905237341858</t>
  </si>
  <si>
    <t>104.69672528636549</t>
  </si>
  <si>
    <t>105.12351266694547</t>
  </si>
  <si>
    <t>105.5161438323451</t>
  </si>
  <si>
    <t>107.05254787134828</t>
  </si>
  <si>
    <t>106.47214622217949</t>
  </si>
  <si>
    <t>106.96719485332204</t>
  </si>
  <si>
    <t>106.80500254138352</t>
  </si>
  <si>
    <t>106.6428382234367</t>
  </si>
  <si>
    <t>108.05119273587286</t>
  </si>
  <si>
    <t>108.63159833119163</t>
  </si>
  <si>
    <t>108.81938923414667</t>
  </si>
  <si>
    <t>108.40969557721812</t>
  </si>
  <si>
    <t>108.94741406406725</t>
  </si>
  <si>
    <t>106.36970386281294</t>
  </si>
  <si>
    <t>106.33557341420355</t>
  </si>
  <si>
    <t>107.41103434298167</t>
  </si>
  <si>
    <t>106.92449233369548</t>
  </si>
  <si>
    <t>105.81489494392007</t>
  </si>
  <si>
    <t>105.04670344807467</t>
  </si>
  <si>
    <t>104.6881964039134</t>
  </si>
  <si>
    <t>105.35396866733278</t>
  </si>
  <si>
    <t>108.35846922639223</t>
  </si>
  <si>
    <t>108.02558948005394</t>
  </si>
  <si>
    <t>107.65002681253945</t>
  </si>
  <si>
    <t>111.80685428802232</t>
  </si>
  <si>
    <t>111.88366095284827</t>
  </si>
  <si>
    <t>112.72013942129396</t>
  </si>
  <si>
    <t>112.0628936508602</t>
  </si>
  <si>
    <t>110.96181030662194</t>
  </si>
  <si>
    <t>111.18373550554762</t>
  </si>
  <si>
    <t>111.47394892302873</t>
  </si>
  <si>
    <t>112.31895491368233</t>
  </si>
  <si>
    <t>111.79829516978137</t>
  </si>
  <si>
    <t>110.5606347287102</t>
  </si>
  <si>
    <t>111.26910940887097</t>
  </si>
  <si>
    <t>112.22506352178513</t>
  </si>
  <si>
    <t>111.96045515103604</t>
  </si>
  <si>
    <t>111.79829930903728</t>
  </si>
  <si>
    <t>111.36299461478943</t>
  </si>
  <si>
    <t>108.71697439704174</t>
  </si>
  <si>
    <t>109.81806834864138</t>
  </si>
  <si>
    <t>110.52652870688254</t>
  </si>
  <si>
    <t>110.20215134752458</t>
  </si>
  <si>
    <t>111.1581458780811</t>
  </si>
  <si>
    <t>110.66307777741973</t>
  </si>
  <si>
    <t>107.06962585449219</t>
  </si>
  <si>
    <t>104.36383045964477</t>
  </si>
  <si>
    <t>97.50983442225132</t>
  </si>
  <si>
    <t>101.13744688415738</t>
  </si>
  <si>
    <t>101.4184777398706</t>
  </si>
  <si>
    <t>100.98059247338254</t>
  </si>
  <si>
    <t>96.03546537220686</t>
  </si>
  <si>
    <t>96.83391603824062</t>
  </si>
  <si>
    <t>99.15193591667271</t>
  </si>
  <si>
    <t>99.84735204083589</t>
  </si>
  <si>
    <t>101.95935402260086</t>
  </si>
  <si>
    <t>102.8522293608208</t>
  </si>
  <si>
    <t>102.07096630492602</t>
  </si>
  <si>
    <t>103.24714601379551</t>
  </si>
  <si>
    <t>104.27739616528872</t>
  </si>
  <si>
    <t>103.71933689019079</t>
  </si>
  <si>
    <t>102.6719474249848</t>
  </si>
  <si>
    <t>100.33672244442783</t>
  </si>
  <si>
    <t>101.96792387666346</t>
  </si>
  <si>
    <t>100.50843023915128</t>
  </si>
  <si>
    <t>100.525598012363</t>
  </si>
  <si>
    <t>103.47037726021097</t>
  </si>
  <si>
    <t>102.81787651829005</t>
  </si>
  <si>
    <t>102.06236838137974</t>
  </si>
  <si>
    <t>102.44872255388829</t>
  </si>
  <si>
    <t>99.82160487070361</t>
  </si>
  <si>
    <t>95.72640100033615</t>
  </si>
  <si>
    <t>100.49985297772636</t>
  </si>
  <si>
    <t>99.9847270360065</t>
  </si>
  <si>
    <t>101.186665836406</t>
  </si>
  <si>
    <t>101.71896964110755</t>
  </si>
  <si>
    <t>102.13963984805876</t>
  </si>
  <si>
    <t>102.19114931512073</t>
  </si>
  <si>
    <t>102.13965487823211</t>
  </si>
  <si>
    <t>99.58122357775366</t>
  </si>
  <si>
    <t>100.06200319554807</t>
  </si>
  <si>
    <t>100.4483413696289</t>
  </si>
  <si>
    <t>96.67937692088495</t>
  </si>
  <si>
    <t>97.22882397143873</t>
  </si>
  <si>
    <t>98.64542679334797</t>
  </si>
  <si>
    <t>102.56890606435299</t>
  </si>
  <si>
    <t>103.8309677289552</t>
  </si>
  <si>
    <t>104.32031240538089</t>
  </si>
  <si>
    <t>103.48331451416016</t>
  </si>
  <si>
    <t>103.66464085097103</t>
  </si>
  <si>
    <t>103.31926361115244</t>
  </si>
  <si>
    <t>102.8702820515852</t>
  </si>
  <si>
    <t>103.1810918422856</t>
  </si>
  <si>
    <t>105.34834024127575</t>
  </si>
  <si>
    <t>105.00293965766319</t>
  </si>
  <si>
    <t>105.40014505638743</t>
  </si>
  <si>
    <t>106.69530590454852</t>
  </si>
  <si>
    <t>106.53991314675443</t>
  </si>
  <si>
    <t>105.00295464902138</t>
  </si>
  <si>
    <t>105.15839848176498</t>
  </si>
  <si>
    <t>106.27220864082688</t>
  </si>
  <si>
    <t>105.71100309045656</t>
  </si>
  <si>
    <t>107.43785988471008</t>
  </si>
  <si>
    <t>107.48104453165578</t>
  </si>
  <si>
    <t>107.55875099164656</t>
  </si>
  <si>
    <t>106.95434642739666</t>
  </si>
  <si>
    <t>107.63645485746919</t>
  </si>
  <si>
    <t>107.83506743811101</t>
  </si>
  <si>
    <t>107.76598219216515</t>
  </si>
  <si>
    <t>105.71962493172191</t>
  </si>
  <si>
    <t>106.31538077710319</t>
  </si>
  <si>
    <t>107.42924477402725</t>
  </si>
  <si>
    <t>106.44493664380039</t>
  </si>
  <si>
    <t>103.77687349696596</t>
  </si>
  <si>
    <t>104.20860547784321</t>
  </si>
  <si>
    <t>102.43856918658086</t>
  </si>
  <si>
    <t>106.53988981900743</t>
  </si>
  <si>
    <t>107.63646567458382</t>
  </si>
  <si>
    <t>103.06885442588687</t>
  </si>
  <si>
    <t>103.5696598508914</t>
  </si>
  <si>
    <t>105.08066384784941</t>
  </si>
  <si>
    <t>104.5453619339814</t>
  </si>
  <si>
    <t>106.11679885084806</t>
  </si>
  <si>
    <t>105.85777269589596</t>
  </si>
  <si>
    <t>104.6317138671875</t>
  </si>
  <si>
    <t>101.09159866913917</t>
  </si>
  <si>
    <t>99.5373885974543</t>
  </si>
  <si>
    <t>96.61895410852517</t>
  </si>
  <si>
    <t>94.94387672589178</t>
  </si>
  <si>
    <t>94.13224638638391</t>
  </si>
  <si>
    <t>91.94773765856995</t>
  </si>
  <si>
    <t>91.02386116560862</t>
  </si>
  <si>
    <t>88.69256960885038</t>
  </si>
  <si>
    <t>90.16043375146269</t>
  </si>
  <si>
    <t>87.99318448830286</t>
  </si>
  <si>
    <t>87.9241300983988</t>
  </si>
  <si>
    <t>88.23496974472748</t>
  </si>
  <si>
    <t>87.64782517654335</t>
  </si>
  <si>
    <t>88.05364096965226</t>
  </si>
  <si>
    <t>90.35902098892839</t>
  </si>
  <si>
    <t>92.31040035662356</t>
  </si>
  <si>
    <t>93.76096911076807</t>
  </si>
  <si>
    <t>92.5262540229292</t>
  </si>
  <si>
    <t>90.47129286705338</t>
  </si>
  <si>
    <t>89.08111964681977</t>
  </si>
  <si>
    <t>91.42103722884856</t>
  </si>
  <si>
    <t>92.34493554141693</t>
  </si>
  <si>
    <t>90.32447018647095</t>
  </si>
  <si>
    <t>90.9893340686542</t>
  </si>
  <si>
    <t>86.41308875293377</t>
  </si>
  <si>
    <t>91.723241621417</t>
  </si>
  <si>
    <t>93.13067168737028</t>
  </si>
  <si>
    <t>90.90297215026395</t>
  </si>
  <si>
    <t>90.5230882243757</t>
  </si>
  <si>
    <t>93.5364843549158</t>
  </si>
  <si>
    <t>91.15339422234095</t>
  </si>
  <si>
    <t>88.02772975245739</t>
  </si>
  <si>
    <t>89.31425801234737</t>
  </si>
  <si>
    <t>90.25100677095901</t>
  </si>
  <si>
    <t>89.12102438161389</t>
  </si>
  <si>
    <t>89.67733500265913</t>
  </si>
  <si>
    <t>91.03330301932489</t>
  </si>
  <si>
    <t>94.44935965556749</t>
  </si>
  <si>
    <t>94.42326422230293</t>
  </si>
  <si>
    <t>93.40628464274373</t>
  </si>
  <si>
    <t>92.18067605659371</t>
  </si>
  <si>
    <t>94.03213444857778</t>
  </si>
  <si>
    <t>95.91832665804586</t>
  </si>
  <si>
    <t>95.64887110355</t>
  </si>
  <si>
    <t>94.97085923778414</t>
  </si>
  <si>
    <t>94.56233649560389</t>
  </si>
  <si>
    <t>97.09177548113675</t>
  </si>
  <si>
    <t>96.90054629814198</t>
  </si>
  <si>
    <t>95.3967864132999</t>
  </si>
  <si>
    <t>95.93571258540916</t>
  </si>
  <si>
    <t>96.34424390143353</t>
  </si>
  <si>
    <t>95.23164597235989</t>
  </si>
  <si>
    <t>96.99615235894596</t>
  </si>
  <si>
    <t>95.43157170250905</t>
  </si>
  <si>
    <t>94.8926467448059</t>
  </si>
  <si>
    <t>93.0151313711525</t>
  </si>
  <si>
    <t>94.09297523817855</t>
  </si>
  <si>
    <t>95.01434455127009</t>
  </si>
  <si>
    <t>100.04710224779437</t>
  </si>
  <si>
    <t>99.09967263594505</t>
  </si>
  <si>
    <t>98.05660358976404</t>
  </si>
  <si>
    <t>99.99494359410801</t>
  </si>
  <si>
    <t>102.74169369642746</t>
  </si>
  <si>
    <t>103.08938554980423</t>
  </si>
  <si>
    <t>103.15022756432873</t>
  </si>
  <si>
    <t>102.14194292003742</t>
  </si>
  <si>
    <t>102.39401900078123</t>
  </si>
  <si>
    <t>98.37819880694849</t>
  </si>
  <si>
    <t>98.70851590241101</t>
  </si>
  <si>
    <t>98.4564431065845</t>
  </si>
  <si>
    <t>99.33435086638994</t>
  </si>
  <si>
    <t>99.87328161707399</t>
  </si>
  <si>
    <t>99.41257359672004</t>
  </si>
  <si>
    <t>97.70890520966667</t>
  </si>
  <si>
    <t>98.16961960476334</t>
  </si>
  <si>
    <t>99.29959057064087</t>
  </si>
  <si>
    <t>99.72550858676883</t>
  </si>
  <si>
    <t>101.09017627123663</t>
  </si>
  <si>
    <t>103.08939899557305</t>
  </si>
  <si>
    <t>103.08131082287896</t>
  </si>
  <si>
    <t>103.7545940367092</t>
  </si>
  <si>
    <t>102.53043867520556</t>
  </si>
  <si>
    <t>101.23634386769159</t>
  </si>
  <si>
    <t>103.55348839981338</t>
  </si>
  <si>
    <t>103.15999380279854</t>
  </si>
  <si>
    <t>102.18069910460218</t>
  </si>
  <si>
    <t>99.89855466342969</t>
  </si>
  <si>
    <t>101.4024886887196</t>
  </si>
  <si>
    <t>102.52171100477759</t>
  </si>
  <si>
    <t>102.56542904641503</t>
  </si>
  <si>
    <t>94.46858785459541</t>
  </si>
  <si>
    <t>95.43042476179153</t>
  </si>
  <si>
    <t>97.05680153980916</t>
  </si>
  <si>
    <t>100.03846348152538</t>
  </si>
  <si>
    <t>101.73475079814578</t>
  </si>
  <si>
    <t>97.99240618351517</t>
  </si>
  <si>
    <t>97.17046211030791</t>
  </si>
  <si>
    <t>99.05040233788347</t>
  </si>
  <si>
    <t>101.62981637747049</t>
  </si>
  <si>
    <t>102.44300508557777</t>
  </si>
  <si>
    <t>103.85951150973591</t>
  </si>
  <si>
    <t>103.73709167369756</t>
  </si>
  <si>
    <t>103.5797158221459</t>
  </si>
  <si>
    <t>99.47884823785299</t>
  </si>
  <si>
    <t>98.48203663669563</t>
  </si>
  <si>
    <t>98.88424301359474</t>
  </si>
  <si>
    <t>98.83179185639626</t>
  </si>
  <si>
    <t>99.74990714671414</t>
  </si>
  <si>
    <t>99.87230596371022</t>
  </si>
  <si>
    <t>97.77380081059269</t>
  </si>
  <si>
    <t>98.07983163673384</t>
  </si>
  <si>
    <t>99.11162597807474</t>
  </si>
  <si>
    <t>100.3794616297554</t>
  </si>
  <si>
    <t>102.40802297974497</t>
  </si>
  <si>
    <t>102.54793587058674</t>
  </si>
  <si>
    <t>101.7347581337007</t>
  </si>
  <si>
    <t>101.80471223809222</t>
  </si>
  <si>
    <t>102.21567367694692</t>
  </si>
  <si>
    <t>102.39053868908562</t>
  </si>
  <si>
    <t>102.2856056574029</t>
  </si>
  <si>
    <t>102.45175106881729</t>
  </si>
  <si>
    <t>102.17196417066572</t>
  </si>
  <si>
    <t>101.89213934733431</t>
  </si>
  <si>
    <t>103.10602455572655</t>
  </si>
  <si>
    <t>102.11209633137324</t>
  </si>
  <si>
    <t>102.73660341507623</t>
  </si>
  <si>
    <t>101.28525714889395</t>
  </si>
  <si>
    <t>101.17092318735527</t>
  </si>
  <si>
    <t>101.78664444801012</t>
  </si>
  <si>
    <t>101.75145959982767</t>
  </si>
  <si>
    <t>101.7338789892041</t>
  </si>
  <si>
    <t>101.51395441311321</t>
  </si>
  <si>
    <t>101.17091851648226</t>
  </si>
  <si>
    <t>100.21217316004387</t>
  </si>
  <si>
    <t>100.72233958906482</t>
  </si>
  <si>
    <t>101.32924435075935</t>
  </si>
  <si>
    <t>101.26766696756599</t>
  </si>
  <si>
    <t>101.60192958574243</t>
  </si>
  <si>
    <t>102.04173150414584</t>
  </si>
  <si>
    <t>100.49362545652905</t>
  </si>
  <si>
    <t>100.16818288129214</t>
  </si>
  <si>
    <t>100.61678996015881</t>
  </si>
  <si>
    <t>101.14451731811776</t>
  </si>
  <si>
    <t>101.34685609499222</t>
  </si>
  <si>
    <t>102.57829079614051</t>
  </si>
  <si>
    <t>102.61345460173224</t>
  </si>
  <si>
    <t>103.59859475655921</t>
  </si>
  <si>
    <t>101.75145760771659</t>
  </si>
  <si>
    <t>98.73443806073557</t>
  </si>
  <si>
    <t>99.90431018893351</t>
  </si>
  <si>
    <t>99.95708060937856</t>
  </si>
  <si>
    <t>99.76357539014208</t>
  </si>
  <si>
    <t>103.16761472287475</t>
  </si>
  <si>
    <t>104.36385376494897</t>
  </si>
  <si>
    <t>103.9680247639916</t>
  </si>
  <si>
    <t>107.40724016381019</t>
  </si>
  <si>
    <t>106.3693159228138</t>
  </si>
  <si>
    <t>106.34294710275988</t>
  </si>
  <si>
    <t>105.82396515908462</t>
  </si>
  <si>
    <t>108.11971568392944</t>
  </si>
  <si>
    <t>108.52433164734846</t>
  </si>
  <si>
    <t>110.02842570174214</t>
  </si>
  <si>
    <t>118.41978664588822</t>
  </si>
  <si>
    <t>119.72156244023986</t>
  </si>
  <si>
    <t>120.5395739636088</t>
  </si>
  <si>
    <t>122.66822117474655</t>
  </si>
  <si>
    <t>122.9584579576068</t>
  </si>
  <si>
    <t>124.10192237129209</t>
  </si>
  <si>
    <t>124.40981562398494</t>
  </si>
  <si>
    <t>125.43014399732664</t>
  </si>
  <si>
    <t>123.45104371879368</t>
  </si>
  <si>
    <t>123.55658008968464</t>
  </si>
  <si>
    <t>125.25247863606663</t>
  </si>
  <si>
    <t>127.59501509008729</t>
  </si>
  <si>
    <t>127.93979125159724</t>
  </si>
  <si>
    <t>129.57515175522033</t>
  </si>
  <si>
    <t>130.07898205568864</t>
  </si>
  <si>
    <t>134.15420484482007</t>
  </si>
  <si>
    <t>134.27796714550942</t>
  </si>
  <si>
    <t>134.29565008967583</t>
  </si>
  <si>
    <t>134.44594144324677</t>
  </si>
  <si>
    <t>134.20724031068355</t>
  </si>
  <si>
    <t>137.0007003469977</t>
  </si>
  <si>
    <t>137.76976247329588</t>
  </si>
  <si>
    <t>137.24815755089736</t>
  </si>
  <si>
    <t>137.46033705702163</t>
  </si>
  <si>
    <t>138.66256118816148</t>
  </si>
  <si>
    <t>138.13214295633392</t>
  </si>
  <si>
    <t>136.85034830471497</t>
  </si>
  <si>
    <t>137.3366089543041</t>
  </si>
  <si>
    <t>137.67252905807663</t>
  </si>
  <si>
    <t>138.29128396324623</t>
  </si>
  <si>
    <t>137.460357994822</t>
  </si>
  <si>
    <t>137.29238678556104</t>
  </si>
  <si>
    <t>136.33768148806215</t>
  </si>
  <si>
    <t>134.77298780512876</t>
  </si>
  <si>
    <t>134.5431977622521</t>
  </si>
  <si>
    <t>134.91445801344395</t>
  </si>
  <si>
    <t>137.45152835412358</t>
  </si>
  <si>
    <t>137.3012351074325</t>
  </si>
  <si>
    <t>138.16750264274356</t>
  </si>
  <si>
    <t>141.50018372954676</t>
  </si>
  <si>
    <t>143.10905500177478</t>
  </si>
  <si>
    <t>144.10792324678872</t>
  </si>
  <si>
    <t>142.66705836227896</t>
  </si>
  <si>
    <t>142.66704482421312</t>
  </si>
  <si>
    <t>143.75432334325833</t>
  </si>
  <si>
    <t>141.89797275866908</t>
  </si>
  <si>
    <t>143.84276338823162</t>
  </si>
  <si>
    <t>143.49802356781439</t>
  </si>
  <si>
    <t>142.11893998710525</t>
  </si>
  <si>
    <t>143.25048703069828</t>
  </si>
  <si>
    <t>145.3366630651216</t>
  </si>
  <si>
    <t>146.68030689689883</t>
  </si>
  <si>
    <t>148.49249858874057</t>
  </si>
  <si>
    <t>147.14889786992873</t>
  </si>
  <si>
    <t>147.97095497889845</t>
  </si>
  <si>
    <t>147.97099076857197</t>
  </si>
  <si>
    <t>148.3775820798297</t>
  </si>
  <si>
    <t>149.79199229073993</t>
  </si>
  <si>
    <t>148.3518296451664</t>
  </si>
  <si>
    <t>146.50511185255118</t>
  </si>
  <si>
    <t>147.0555779364025</t>
  </si>
  <si>
    <t>147.3308130357819</t>
  </si>
  <si>
    <t>146.22102648968067</t>
  </si>
  <si>
    <t>146.5761762005314</t>
  </si>
  <si>
    <t>145.17335907521388</t>
  </si>
  <si>
    <t>145.2266060041335</t>
  </si>
  <si>
    <t>144.94249542927437</t>
  </si>
  <si>
    <t>142.64294194207858</t>
  </si>
  <si>
    <t>137.44013008620982</t>
  </si>
  <si>
    <t>136.33915382846575</t>
  </si>
  <si>
    <t>136.34804105819376</t>
  </si>
  <si>
    <t>132.74334051318198</t>
  </si>
  <si>
    <t>136.49900349733642</t>
  </si>
  <si>
    <t>136.75645056431466</t>
  </si>
  <si>
    <t>137.18263079399196</t>
  </si>
  <si>
    <t>135.3891442465012</t>
  </si>
  <si>
    <t>136.2237345881892</t>
  </si>
  <si>
    <t>135.04292053659984</t>
  </si>
  <si>
    <t>134.24381024281033</t>
  </si>
  <si>
    <t>134.70552559693994</t>
  </si>
  <si>
    <t>134.03076409469796</t>
  </si>
  <si>
    <t>132.1484766180141</t>
  </si>
  <si>
    <t>131.0031695505098</t>
  </si>
  <si>
    <t>132.3970669542107</t>
  </si>
  <si>
    <t>133.73778298623583</t>
  </si>
  <si>
    <t>135.10506240027712</t>
  </si>
  <si>
    <t>136.25040033386423</t>
  </si>
  <si>
    <t>139.1359225663242</t>
  </si>
  <si>
    <t>138.78964374810235</t>
  </si>
  <si>
    <t>137.9284507722363</t>
  </si>
  <si>
    <t>138.46115248685976</t>
  </si>
  <si>
    <t>140.08591986235348</t>
  </si>
  <si>
    <t>140.38780264556118</t>
  </si>
  <si>
    <t>139.26025450436453</t>
  </si>
  <si>
    <t>138.7718911870228</t>
  </si>
  <si>
    <t>139.87282428791642</t>
  </si>
  <si>
    <t>142.30557780855935</t>
  </si>
  <si>
    <t>138.0349643469064</t>
  </si>
  <si>
    <t>138.1859168665495</t>
  </si>
  <si>
    <t>139.18027925450752</t>
  </si>
  <si>
    <t>140.65412194323198</t>
  </si>
  <si>
    <t>141.8971277750725</t>
  </si>
  <si>
    <t>142.0214579294118</t>
  </si>
  <si>
    <t>142.0480701769462</t>
  </si>
  <si>
    <t>138.7288501476643</t>
  </si>
  <si>
    <t>139.61195151317293</t>
  </si>
  <si>
    <t>139.94201122334323</t>
  </si>
  <si>
    <t>138.35422155762714</t>
  </si>
  <si>
    <t>138.83587433659312</t>
  </si>
  <si>
    <t>139.0232348164162</t>
  </si>
  <si>
    <t>144.5092235575904</t>
  </si>
  <si>
    <t>141.9758286967883</t>
  </si>
  <si>
    <t>142.82325829839073</t>
  </si>
  <si>
    <t>144.34867282187298</t>
  </si>
  <si>
    <t>143.97398950535552</t>
  </si>
  <si>
    <t>143.24255484392182</t>
  </si>
  <si>
    <t>141.3603564180545</t>
  </si>
  <si>
    <t>142.89463165588768</t>
  </si>
  <si>
    <t>142.0917851200956</t>
  </si>
  <si>
    <t>142.4843173064919</t>
  </si>
  <si>
    <t>144.82141838928973</t>
  </si>
  <si>
    <t>145.5439756405542</t>
  </si>
  <si>
    <t>145.79372138810524</t>
  </si>
  <si>
    <t>145.95431429568566</t>
  </si>
  <si>
    <t>146.2843780721652</t>
  </si>
  <si>
    <t>145.7223987934017</t>
  </si>
  <si>
    <t>146.03460580731007</t>
  </si>
  <si>
    <t>147.1228487604794</t>
  </si>
  <si>
    <t>146.5608887408545</t>
  </si>
  <si>
    <t>146.59659379270798</t>
  </si>
  <si>
    <t>143.52799573950676</t>
  </si>
  <si>
    <t>141.8956015434338</t>
  </si>
  <si>
    <t>140.61104343273715</t>
  </si>
  <si>
    <t>140.5397418334773</t>
  </si>
  <si>
    <t>140.28096951100486</t>
  </si>
  <si>
    <t>141.31577142447696</t>
  </si>
  <si>
    <t>145.92760868927877</t>
  </si>
  <si>
    <t>145.49046620892932</t>
  </si>
  <si>
    <t>145.16042218808053</t>
  </si>
  <si>
    <t>145.57966069132078</t>
  </si>
  <si>
    <t>144.89279544735726</t>
  </si>
  <si>
    <t>141.49415009577365</t>
  </si>
  <si>
    <t>139.18373499524446</t>
  </si>
  <si>
    <t>141.28896088748934</t>
  </si>
  <si>
    <t>141.06597754100173</t>
  </si>
  <si>
    <t>135.62457766673472</t>
  </si>
  <si>
    <t>135.4015371429345</t>
  </si>
  <si>
    <t>135.96357597039164</t>
  </si>
  <si>
    <t>136.09733072713945</t>
  </si>
  <si>
    <t>133.0555345079535</t>
  </si>
  <si>
    <t>133.60701524548128</t>
  </si>
  <si>
    <t>132.77326956443528</t>
  </si>
  <si>
    <t>130.20926232362126</t>
  </si>
  <si>
    <t>129.626494480094</t>
  </si>
  <si>
    <t>126.51560365316767</t>
  </si>
  <si>
    <t>127.4569753972832</t>
  </si>
  <si>
    <t>131.5539942746565</t>
  </si>
  <si>
    <t>133.14980969811026</t>
  </si>
  <si>
    <t>134.61111542589182</t>
  </si>
  <si>
    <t>135.40898859455612</t>
  </si>
  <si>
    <t>138.2598943045878</t>
  </si>
  <si>
    <t>137.35440358756725</t>
  </si>
  <si>
    <t>137.24684657152562</t>
  </si>
  <si>
    <t>138.03579598460354</t>
  </si>
  <si>
    <t>140.2053047733025</t>
  </si>
  <si>
    <t>142.50939934477572</t>
  </si>
  <si>
    <t>142.8321262388669</t>
  </si>
  <si>
    <t>143.4506683611868</t>
  </si>
  <si>
    <t>143.32520929559564</t>
  </si>
  <si>
    <t>144.09620798423842</t>
  </si>
  <si>
    <t>144.13203228737618</t>
  </si>
  <si>
    <t>145.89819913233947</t>
  </si>
  <si>
    <t>146.3195564462671</t>
  </si>
  <si>
    <t>143.15480592411782</t>
  </si>
  <si>
    <t>142.81418520062638</t>
  </si>
  <si>
    <t>147.4581128721359</t>
  </si>
  <si>
    <t>147.718074548811</t>
  </si>
  <si>
    <t>148.39944961746338</t>
  </si>
  <si>
    <t>149.053885231682</t>
  </si>
  <si>
    <t>149.07182268114283</t>
  </si>
  <si>
    <t>149.1973546033482</t>
  </si>
  <si>
    <t>150.11176366844086</t>
  </si>
  <si>
    <t>150.78416148159897</t>
  </si>
  <si>
    <t>145.83540835594403</t>
  </si>
  <si>
    <t>143.74654603572353</t>
  </si>
  <si>
    <t>140.46531409584804</t>
  </si>
  <si>
    <t>140.80595930626882</t>
  </si>
  <si>
    <t>139.6494890615147</t>
  </si>
  <si>
    <t>142.5362764175499</t>
  </si>
  <si>
    <t>143.21761838041314</t>
  </si>
  <si>
    <t>141.90871643634637</t>
  </si>
  <si>
    <t>143.09212827617543</t>
  </si>
  <si>
    <t>142.79622879390402</t>
  </si>
  <si>
    <t>142.50039134717673</t>
  </si>
  <si>
    <t>142.1507620862087</t>
  </si>
  <si>
    <t>142.94865813677504</t>
  </si>
  <si>
    <t>147.0253945586247</t>
  </si>
  <si>
    <t>154.38251666267809</t>
  </si>
  <si>
    <t>153.0587523056806</t>
  </si>
  <si>
    <t>153.31094614177096</t>
  </si>
  <si>
    <t>152.56349716803584</t>
  </si>
  <si>
    <t>154.0133361585479</t>
  </si>
  <si>
    <t>153.75216278577096</t>
  </si>
  <si>
    <t>151.78002930928375</t>
  </si>
  <si>
    <t>152.57249729063224</t>
  </si>
  <si>
    <t>155.96741251470357</t>
  </si>
  <si>
    <t>154.85079417342902</t>
  </si>
  <si>
    <t>155.51713972250633</t>
  </si>
  <si>
    <t>154.6886679926722</t>
  </si>
  <si>
    <t>153.68009513507224</t>
  </si>
  <si>
    <t>154.22941397811206</t>
  </si>
  <si>
    <t>153.9322669412904</t>
  </si>
  <si>
    <t>153.0857765162792</t>
  </si>
  <si>
    <t>155.83230599297207</t>
  </si>
  <si>
    <t>154.6436490255287</t>
  </si>
  <si>
    <t>157.5162595394667</t>
  </si>
  <si>
    <t>158.5248277470117</t>
  </si>
  <si>
    <t>159.93865502567118</t>
  </si>
  <si>
    <t>159.2452439851023</t>
  </si>
  <si>
    <t>158.1286031019565</t>
  </si>
  <si>
    <t>161.37040275779722</t>
  </si>
  <si>
    <t>168.12420224374435</t>
  </si>
  <si>
    <t>168.62851357713572</t>
  </si>
  <si>
    <t>169.40294760273423</t>
  </si>
  <si>
    <t>168.6284831599654</t>
  </si>
  <si>
    <t>168.457399637317</t>
  </si>
  <si>
    <t>169.1778031039839</t>
  </si>
  <si>
    <t>170.95180222539443</t>
  </si>
  <si>
    <t>169.64606631148334</t>
  </si>
  <si>
    <t>169.9252511449858</t>
  </si>
  <si>
    <t>161.27138952056623</t>
  </si>
  <si>
    <t>165.26960118809296</t>
  </si>
  <si>
    <t>159.3893327509002</t>
  </si>
  <si>
    <t>163.17141604918672</t>
  </si>
  <si>
    <t>164.97242073784005</t>
  </si>
  <si>
    <t>166.5212858216167</t>
  </si>
  <si>
    <t>170.89778348115038</t>
  </si>
  <si>
    <t>171.915332637353</t>
  </si>
  <si>
    <t>171.0868413597945</t>
  </si>
  <si>
    <t>170.95176696777344</t>
  </si>
  <si>
    <t>168.61050487737577</t>
  </si>
  <si>
    <t>167.98088662313742</t>
  </si>
  <si>
    <t>173.4325578049646</t>
  </si>
  <si>
    <t>173.38732987406894</t>
  </si>
  <si>
    <t>175.7922659166046</t>
  </si>
  <si>
    <t>175.46677776014207</t>
  </si>
  <si>
    <t>174.01120661750446</t>
  </si>
  <si>
    <t>171.35315648034967</t>
  </si>
  <si>
    <t>171.1904067113471</t>
  </si>
  <si>
    <t>172.01312833313386</t>
  </si>
  <si>
    <t>169.14714772822853</t>
  </si>
  <si>
    <t>161.82399251951023</t>
  </si>
  <si>
    <t>161.78782284949358</t>
  </si>
  <si>
    <t>163.22533543481683</t>
  </si>
  <si>
    <t>162.80039081110982</t>
  </si>
  <si>
    <t>167.12201931110408</t>
  </si>
  <si>
    <t>162.10428848920228</t>
  </si>
  <si>
    <t>166.52526865644154</t>
  </si>
  <si>
    <t>168.58661024828905</t>
  </si>
  <si>
    <t>164.68994493661384</t>
  </si>
  <si>
    <t>162.61961268963543</t>
  </si>
  <si>
    <t>160.36842468982007</t>
  </si>
  <si>
    <t>160.7661780787964</t>
  </si>
  <si>
    <t>163.3699659091711</t>
  </si>
  <si>
    <t>164.72612017500495</t>
  </si>
  <si>
    <t>163.03545821949</t>
  </si>
  <si>
    <t>159.84403985336988</t>
  </si>
  <si>
    <t>161.46235007058544</t>
  </si>
  <si>
    <t>163.71354997656235</t>
  </si>
  <si>
    <t>166.2269337479407</t>
  </si>
  <si>
    <t>165.80200533389439</t>
  </si>
  <si>
    <t>165.49459948225694</t>
  </si>
  <si>
    <t>164.88887531879476</t>
  </si>
  <si>
    <t>164.1746253222032</t>
  </si>
  <si>
    <t>164.5181977817812</t>
  </si>
  <si>
    <t>162.58339267408456</t>
  </si>
  <si>
    <t>161.227308806399</t>
  </si>
  <si>
    <t>154.22054870798436</t>
  </si>
  <si>
    <t>155.7213601339489</t>
  </si>
  <si>
    <t>156.97594778505038</t>
  </si>
  <si>
    <t>158.6834882303043</t>
  </si>
  <si>
    <t>160.24572805303833</t>
  </si>
  <si>
    <t>157.68440614926396</t>
  </si>
  <si>
    <t>157.0576796770581</t>
  </si>
  <si>
    <t>156.3401593429549</t>
  </si>
  <si>
    <t>156.46731834254308</t>
  </si>
  <si>
    <t>156.50361963041965</t>
  </si>
  <si>
    <t>157.76613481482397</t>
  </si>
  <si>
    <t>156.7307117497575</t>
  </si>
  <si>
    <t>154.7688588540043</t>
  </si>
  <si>
    <t>152.83424884356296</t>
  </si>
  <si>
    <t>151.97138825127263</t>
  </si>
  <si>
    <t>154.5327008746635</t>
  </si>
  <si>
    <t>153.45187969576608</t>
  </si>
  <si>
    <t>153.35198349707397</t>
  </si>
  <si>
    <t>152.40735865298117</t>
  </si>
  <si>
    <t>154.07859499703727</t>
  </si>
  <si>
    <t>154.94145758353778</t>
  </si>
  <si>
    <t>154.93232635561</t>
  </si>
  <si>
    <t>152.82517735435232</t>
  </si>
  <si>
    <t>150.34560844026046</t>
  </si>
  <si>
    <t>152.5980955640722</t>
  </si>
  <si>
    <t>150.845134062908</t>
  </si>
  <si>
    <t>155.76798908913148</t>
  </si>
  <si>
    <t>155.9587114188454</t>
  </si>
  <si>
    <t>156.8215357496386</t>
  </si>
  <si>
    <t>156.6217218112617</t>
  </si>
  <si>
    <t>156.65804608052426</t>
  </si>
  <si>
    <t>156.42190181155084</t>
  </si>
  <si>
    <t>159.3374419025486</t>
  </si>
  <si>
    <t>157.33019342315512</t>
  </si>
  <si>
    <t>156.8487883999298</t>
  </si>
  <si>
    <t>156.09492121127786</t>
  </si>
  <si>
    <t>157.2393399278924</t>
  </si>
  <si>
    <t>157.09402479876144</t>
  </si>
  <si>
    <t>159.33741484349065</t>
  </si>
  <si>
    <t>156.85784747529203</t>
  </si>
  <si>
    <t>157.11220458732993</t>
  </si>
  <si>
    <t>156.9850539630429</t>
  </si>
  <si>
    <t>159.49184484929955</t>
  </si>
  <si>
    <t>158.72888433965755</t>
  </si>
  <si>
    <t>160.0186394825543</t>
  </si>
  <si>
    <t>160.15490934173332</t>
  </si>
  <si>
    <t>159.64626937412405</t>
  </si>
  <si>
    <t>163.3974824581355</t>
  </si>
  <si>
    <t>162.8037363712841</t>
  </si>
  <si>
    <t>162.57537878820997</t>
  </si>
  <si>
    <t>162.99554469412513</t>
  </si>
  <si>
    <t>159.2778289028069</t>
  </si>
  <si>
    <t>155.97115735433772</t>
  </si>
  <si>
    <t>156.17212030256982</t>
  </si>
  <si>
    <t>153.7057910593894</t>
  </si>
  <si>
    <t>157.03986299658905</t>
  </si>
  <si>
    <t>157.58796207912164</t>
  </si>
  <si>
    <t>153.6692967109585</t>
  </si>
  <si>
    <t>152.59142395982656</t>
  </si>
  <si>
    <t>151.04770480092324</t>
  </si>
  <si>
    <t>150.06115368803466</t>
  </si>
  <si>
    <t>149.78708471041577</t>
  </si>
  <si>
    <t>149.02895560988495</t>
  </si>
  <si>
    <t>151.0842028381245</t>
  </si>
  <si>
    <t>151.330809017966</t>
  </si>
  <si>
    <t>141.91317059589332</t>
  </si>
  <si>
    <t>144.15110427733032</t>
  </si>
  <si>
    <t>143.71266495474111</t>
  </si>
  <si>
    <t>146.61742946046448</t>
  </si>
  <si>
    <t>146.04200473040981</t>
  </si>
  <si>
    <t>144.32470703125</t>
  </si>
  <si>
    <t>142.88144796148825</t>
  </si>
  <si>
    <t>146.44392637782147</t>
  </si>
  <si>
    <t>150.32607590325526</t>
  </si>
  <si>
    <t>149.47653252278633</t>
  </si>
  <si>
    <t>148.12463388317045</t>
  </si>
  <si>
    <t>149.62268138795093</t>
  </si>
  <si>
    <t>148.90106760478747</t>
  </si>
  <si>
    <t>150.10682335341858</t>
  </si>
  <si>
    <t>150.65490004471943</t>
  </si>
  <si>
    <t>149.3851858769801</t>
  </si>
  <si>
    <t>149.06548658310462</t>
  </si>
  <si>
    <t>152.23513869604255</t>
  </si>
  <si>
    <t>152.21686258558557</t>
  </si>
  <si>
    <t>150.4173641964005</t>
  </si>
  <si>
    <t>151.98852742621102</t>
  </si>
  <si>
    <t>151.11162758851353</t>
  </si>
  <si>
    <t>152.51832566740904</t>
  </si>
  <si>
    <t>151.54090010025988</t>
  </si>
  <si>
    <t>153.05108105460366</t>
  </si>
  <si>
    <t>143.46701389284462</t>
  </si>
  <si>
    <t>140.7287255066122</t>
  </si>
  <si>
    <t>140.250903403969</t>
  </si>
  <si>
    <t>140.95844962573804</t>
  </si>
  <si>
    <t>136.9245033253256</t>
  </si>
  <si>
    <t>135.4267203444112</t>
  </si>
  <si>
    <t>129.10469216107893</t>
  </si>
  <si>
    <t>128.19498327630595</t>
  </si>
  <si>
    <t>126.73395947573991</t>
  </si>
  <si>
    <t>124.68481113252173</t>
  </si>
  <si>
    <t>125.2085911393663</t>
  </si>
  <si>
    <t>128.88415328204715</t>
  </si>
  <si>
    <t>129.45389492457392</t>
  </si>
  <si>
    <t>133.78187884689225</t>
  </si>
  <si>
    <t>134.97644349388602</t>
  </si>
  <si>
    <t>137.2369143721643</t>
  </si>
  <si>
    <t>138.49580379005755</t>
  </si>
  <si>
    <t>136.90614049339968</t>
  </si>
  <si>
    <t>137.12664816267886</t>
  </si>
  <si>
    <t>139.29524768704906</t>
  </si>
  <si>
    <t>152.42627801371697</t>
  </si>
  <si>
    <t>152.85814904273806</t>
  </si>
  <si>
    <t>154.21809889946513</t>
  </si>
  <si>
    <t>152.90409036672</t>
  </si>
  <si>
    <t>153.83218403860172</t>
  </si>
  <si>
    <t>149.31122314029497</t>
  </si>
  <si>
    <t>149.6971234556702</t>
  </si>
  <si>
    <t>147.56529113394524</t>
  </si>
  <si>
    <t>147.73069203916938</t>
  </si>
  <si>
    <t>149.92686848089838</t>
  </si>
  <si>
    <t>155.06349395303164</t>
  </si>
  <si>
    <t>156.02829781561573</t>
  </si>
  <si>
    <t>154.08945001036966</t>
  </si>
  <si>
    <t>157.70992795397174</t>
  </si>
  <si>
    <t>158.19694110389082</t>
  </si>
  <si>
    <t>156.28559189952423</t>
  </si>
  <si>
    <t>156.34995205462823</t>
  </si>
  <si>
    <t>158.1509785587786</t>
  </si>
  <si>
    <t>158.54329839822503</t>
  </si>
  <si>
    <t>158.62649529323554</t>
  </si>
  <si>
    <t>156.8519939269363</t>
  </si>
  <si>
    <t>157.0090828226999</t>
  </si>
  <si>
    <t>154.40275406487262</t>
  </si>
  <si>
    <t>153.6264004775729</t>
  </si>
  <si>
    <t>154.9849918589072</t>
  </si>
  <si>
    <t>156.65787015752218</t>
  </si>
  <si>
    <t>157.42502056573827</t>
  </si>
  <si>
    <t>158.75587305840426</t>
  </si>
  <si>
    <t>159.20877121186382</t>
  </si>
  <si>
    <t>159.92041069404843</t>
  </si>
  <si>
    <t>151.31578877438244</t>
  </si>
  <si>
    <t>141.51890187075162</t>
  </si>
  <si>
    <t>141.62055267240132</t>
  </si>
  <si>
    <t>142.23057155845387</t>
  </si>
  <si>
    <t>143.34889481283065</t>
  </si>
  <si>
    <t>144.78143647672945</t>
  </si>
  <si>
    <t>145.95524336583352</t>
  </si>
  <si>
    <t>149.8832487681399</t>
  </si>
  <si>
    <t>150.05882316891746</t>
  </si>
  <si>
    <t>148.68169196269488</t>
  </si>
  <si>
    <t>153.13653827380776</t>
  </si>
  <si>
    <t>150.96456483459616</t>
  </si>
  <si>
    <t>154.2270994027682</t>
  </si>
  <si>
    <t>153.59864453606764</t>
  </si>
  <si>
    <t>152.06442429961808</t>
  </si>
  <si>
    <t>152.41563035269158</t>
  </si>
  <si>
    <t>152.55428549242626</t>
  </si>
  <si>
    <t>154.39352054475054</t>
  </si>
  <si>
    <t>156.31589680462997</t>
  </si>
  <si>
    <t>156.27891653232595</t>
  </si>
  <si>
    <t>154.66152259699672</t>
  </si>
  <si>
    <t>156.44530000518236</t>
  </si>
  <si>
    <t>154.85561587641433</t>
  </si>
  <si>
    <t>153.9221498621172</t>
  </si>
  <si>
    <t>151.34354736628416</t>
  </si>
  <si>
    <t>147.26766456608337</t>
  </si>
  <si>
    <t>152.5450233767822</t>
  </si>
  <si>
    <t>149.41186800773633</t>
  </si>
  <si>
    <t>150.45624025663662</t>
  </si>
  <si>
    <t>149.06991591894848</t>
  </si>
  <si>
    <t>148.70942100363504</t>
  </si>
  <si>
    <t>147.5117693744719</t>
  </si>
  <si>
    <t>152.61727870370416</t>
  </si>
  <si>
    <t>153.67745681910796</t>
  </si>
  <si>
    <t>153.25897065862046</t>
  </si>
  <si>
    <t>154.7190270349927</t>
  </si>
  <si>
    <t>155.04449580560038</t>
  </si>
  <si>
    <t>153.67744279660175</t>
  </si>
  <si>
    <t>154.04012011405888</t>
  </si>
  <si>
    <t>153.02647264591803</t>
  </si>
  <si>
    <t>154.00294876584167</t>
  </si>
  <si>
    <t>152.51498105078784</t>
  </si>
  <si>
    <t>152.36617770976355</t>
  </si>
  <si>
    <t>153.81691828925068</t>
  </si>
  <si>
    <t>154.6632196438357</t>
  </si>
  <si>
    <t>157.57404499468615</t>
  </si>
  <si>
    <t>157.19273395783574</t>
  </si>
  <si>
    <t>158.17847817364375</t>
  </si>
  <si>
    <t>159.60134285290138</t>
  </si>
  <si>
    <t>159.03407288166207</t>
  </si>
  <si>
    <t>160.30814059662882</t>
  </si>
  <si>
    <t>159.77803913965147</t>
  </si>
  <si>
    <t>157.5461000563433</t>
  </si>
  <si>
    <t>150.05058317634376</t>
  </si>
  <si>
    <t>149.21361819836167</t>
  </si>
  <si>
    <t>149.520474898463</t>
  </si>
  <si>
    <t>149.79947422144025</t>
  </si>
  <si>
    <t>151.57570729302586</t>
  </si>
  <si>
    <t>151.7617267865207</t>
  </si>
  <si>
    <t>152.05929596999644</t>
  </si>
  <si>
    <t>151.21304894862473</t>
  </si>
  <si>
    <t>144.6939424197693</t>
  </si>
  <si>
    <t>143.522178777389</t>
  </si>
  <si>
    <t>142.0620804911891</t>
  </si>
  <si>
    <t>141.92262958725075</t>
  </si>
  <si>
    <t>138.4166504372851</t>
  </si>
  <si>
    <t>140.40675683535963</t>
  </si>
  <si>
    <t>141.2065712854242</t>
  </si>
  <si>
    <t>133.82260117576266</t>
  </si>
  <si>
    <t>134.12019760834477</t>
  </si>
  <si>
    <t>138.62122591120712</t>
  </si>
  <si>
    <t>136.02664245453553</t>
  </si>
  <si>
    <t>136.35212825842612</t>
  </si>
  <si>
    <t>136.21262670463048</t>
  </si>
  <si>
    <t>132.9949442204665</t>
  </si>
  <si>
    <t>134.09230012762225</t>
  </si>
  <si>
    <t>133.41340308495353</t>
  </si>
  <si>
    <t>132.94845575792849</t>
  </si>
  <si>
    <t>136.41720285036638</t>
  </si>
  <si>
    <t>138.34227709744263</t>
  </si>
  <si>
    <t>143.43591817877356</t>
  </si>
  <si>
    <t>146.34786966065872</t>
  </si>
  <si>
    <t>146.66625139823932</t>
  </si>
  <si>
    <t>146.3291790010645</t>
  </si>
  <si>
    <t>146.65687256290457</t>
  </si>
  <si>
    <t>146.65690697272842</t>
  </si>
  <si>
    <t>144.67188275438352</t>
  </si>
  <si>
    <t>144.06325809620117</t>
  </si>
  <si>
    <t>145.7580025545792</t>
  </si>
  <si>
    <t>145.43031886406737</t>
  </si>
  <si>
    <t>143.88537073319586</t>
  </si>
  <si>
    <t>140.18686189804419</t>
  </si>
  <si>
    <t>137.6494315096968</t>
  </si>
  <si>
    <t>143.30485065345377</t>
  </si>
  <si>
    <t>140.3460306032821</t>
  </si>
  <si>
    <t>141.6288078815739</t>
  </si>
  <si>
    <t>146.38534851736853</t>
  </si>
  <si>
    <t>144.78421648575025</t>
  </si>
  <si>
    <t>146.5539035748807</t>
  </si>
  <si>
    <t>148.4078111024617</t>
  </si>
  <si>
    <t>140.72993324642815</t>
  </si>
  <si>
    <t>145.35541593406927</t>
  </si>
  <si>
    <t>144.38158593127244</t>
  </si>
  <si>
    <t>147.09694506088525</t>
  </si>
  <si>
    <t>144.5407631110038</t>
  </si>
  <si>
    <t>151.90966665500187</t>
  </si>
  <si>
    <t>153.9414972018245</t>
  </si>
  <si>
    <t>154.26918990109957</t>
  </si>
  <si>
    <t>155.9452728066658</t>
  </si>
  <si>
    <t>155.18684050562172</t>
  </si>
  <si>
    <t>155.2336493324865</t>
  </si>
  <si>
    <t>152.22802263690525</t>
  </si>
  <si>
    <t>150.9920934588198</t>
  </si>
  <si>
    <t>151.8722318805831</t>
  </si>
  <si>
    <t>151.71305212174772</t>
  </si>
  <si>
    <t>152.6212802133917</t>
  </si>
  <si>
    <t>154.18495195263796</t>
  </si>
  <si>
    <t>154.97144445255364</t>
  </si>
  <si>
    <t>154.9541286503969</t>
  </si>
  <si>
    <t>151.24055095848937</t>
  </si>
  <si>
    <t>156.43392988423503</t>
  </si>
  <si>
    <t>156.49989662584522</t>
  </si>
  <si>
    <t>157.3859003313394</t>
  </si>
  <si>
    <t>160.21355109769496</t>
  </si>
  <si>
    <t>158.74319503092593</t>
  </si>
  <si>
    <t>158.3944322612043</t>
  </si>
  <si>
    <t>158.52638842907257</t>
  </si>
  <si>
    <t>158.55467687290744</t>
  </si>
  <si>
    <t>158.8751190405639</t>
  </si>
  <si>
    <t>159.0919157707989</t>
  </si>
  <si>
    <t>159.2427190507865</t>
  </si>
  <si>
    <t>157.87604032278122</t>
  </si>
  <si>
    <t>157.1031675844756</t>
  </si>
  <si>
    <t>155.93439408123498</t>
  </si>
  <si>
    <t>156.7543868032163</t>
  </si>
  <si>
    <t>156.7449619702503</t>
  </si>
  <si>
    <t>155.45368118872952</t>
  </si>
  <si>
    <t>155.33118006108268</t>
  </si>
  <si>
    <t>156.5187692335419</t>
  </si>
  <si>
    <t>152.43754985919767</t>
  </si>
  <si>
    <t>151.5138459741045</t>
  </si>
  <si>
    <t>158.43213841455136</t>
  </si>
  <si>
    <t>158.36615957672797</t>
  </si>
  <si>
    <t>156.4810602276675</t>
  </si>
  <si>
    <t>158.06452511208144</t>
  </si>
  <si>
    <t>160.50571798790045</t>
  </si>
  <si>
    <t>161.1843495153878</t>
  </si>
  <si>
    <t>158.87509186566587</t>
  </si>
  <si>
    <t>157.76294839792646</t>
  </si>
  <si>
    <t>159.19558931696773</t>
  </si>
  <si>
    <t>158.98823632415872</t>
  </si>
  <si>
    <t>159.3181472154099</t>
  </si>
  <si>
    <t>157.0748507527928</t>
  </si>
  <si>
    <t>146.90482907852532</t>
  </si>
  <si>
    <t>136.2917870063191</t>
  </si>
  <si>
    <t>129.52897293124508</t>
  </si>
  <si>
    <t>131.7039279170645</t>
  </si>
  <si>
    <t>122.34873742708871</t>
  </si>
  <si>
    <t>116.31772215925191</t>
  </si>
  <si>
    <t>103.22045905402473</t>
  </si>
  <si>
    <t>95.95476146559605</t>
  </si>
  <si>
    <t>101.37790913421024</t>
  </si>
  <si>
    <t>94.02674166680163</t>
  </si>
  <si>
    <t>96.4771206310074</t>
  </si>
  <si>
    <t>93.58034845939247</t>
  </si>
  <si>
    <t>83.23741008516396</t>
  </si>
  <si>
    <t>86.21966803370665</t>
  </si>
  <si>
    <t>89.1259386779674</t>
  </si>
  <si>
    <t>98.50012106639674</t>
  </si>
  <si>
    <t>99.71581403291772</t>
  </si>
  <si>
    <t>98.22469142616859</t>
  </si>
  <si>
    <t>89.7052996381578</t>
  </si>
  <si>
    <t>91.06347754275686</t>
  </si>
  <si>
    <t>103.94227751790422</t>
  </si>
  <si>
    <t>103.7428294036299</t>
  </si>
  <si>
    <t>95.54636024016266</t>
  </si>
  <si>
    <t>90.88301567602619</t>
  </si>
  <si>
    <t>95.77429790303003</t>
  </si>
  <si>
    <t>95.37539190758156</t>
  </si>
  <si>
    <t>98.53811759165684</t>
  </si>
  <si>
    <t>105.87030796627651</t>
  </si>
  <si>
    <t>109.04251493424906</t>
  </si>
  <si>
    <t>94.41614469097782</t>
  </si>
  <si>
    <t>97.86378082811282</t>
  </si>
  <si>
    <t>80.81550059170686</t>
  </si>
  <si>
    <t>84.12069271461138</t>
  </si>
  <si>
    <t>86.75153282303053</t>
  </si>
  <si>
    <t>88.3281430116153</t>
  </si>
  <si>
    <t>90.64557807001172</t>
  </si>
  <si>
    <t>90.14220636602859</t>
  </si>
  <si>
    <t>97.09447621047326</t>
  </si>
  <si>
    <t>100.31918145250904</t>
  </si>
  <si>
    <t>100.7317374091802</t>
  </si>
  <si>
    <t>104.57909425178961</t>
  </si>
  <si>
    <t>116.84074806131974</t>
  </si>
  <si>
    <t>111.96678788924582</t>
  </si>
  <si>
    <t>101.54725873320649</t>
  </si>
  <si>
    <t>97.99732462946952</t>
  </si>
  <si>
    <t>105.99908267096062</t>
  </si>
  <si>
    <t>105.21232292646103</t>
  </si>
  <si>
    <t>103.83072419605259</t>
  </si>
  <si>
    <t>103.88829860555917</t>
  </si>
  <si>
    <t>94.67766326782318</t>
  </si>
  <si>
    <t>96.87477693059608</t>
  </si>
  <si>
    <t>96.75964591151774</t>
  </si>
  <si>
    <t>96.03047224088859</t>
  </si>
  <si>
    <t>96.95153938309747</t>
  </si>
  <si>
    <t>90.60003333213957</t>
  </si>
  <si>
    <t>94.89833811372392</t>
  </si>
  <si>
    <t>93.80456584374387</t>
  </si>
  <si>
    <t>96.43343666102697</t>
  </si>
  <si>
    <t>94.05401814579447</t>
  </si>
  <si>
    <t>98.22760085875967</t>
  </si>
  <si>
    <t>100.35755564634272</t>
  </si>
  <si>
    <t>97.4312573020015</t>
  </si>
  <si>
    <t>97.9781461105382</t>
  </si>
  <si>
    <t>97.11464299787396</t>
  </si>
  <si>
    <t>99.58040651784482</t>
  </si>
  <si>
    <t>98.64015395007456</t>
  </si>
  <si>
    <t>106.2389295097285</t>
  </si>
  <si>
    <t>104.16654706977153</t>
  </si>
  <si>
    <t>102.9000729225201</t>
  </si>
  <si>
    <t>102.03657059369446</t>
  </si>
  <si>
    <t>100.01215516062094</t>
  </si>
  <si>
    <t>97.1722108133901</t>
  </si>
  <si>
    <t>99.45567519632336</t>
  </si>
  <si>
    <t>101.09632564854245</t>
  </si>
  <si>
    <t>98.96288254416571</t>
  </si>
  <si>
    <t>100.09715585325482</t>
  </si>
  <si>
    <t>95.73455613793821</t>
  </si>
  <si>
    <t>99.09859396997537</t>
  </si>
  <si>
    <t>98.23577941794183</t>
  </si>
  <si>
    <t>92.48686187297618</t>
  </si>
  <si>
    <t>86.28229184103749</t>
  </si>
  <si>
    <t>85.77817401481015</t>
  </si>
  <si>
    <t>87.58136182391306</t>
  </si>
  <si>
    <t>87.97885534093614</t>
  </si>
  <si>
    <t>95.16257993451232</t>
  </si>
  <si>
    <t>96.4034984173209</t>
  </si>
  <si>
    <t>96.7718868481709</t>
  </si>
  <si>
    <t>97.00456380269264</t>
  </si>
  <si>
    <t>93.50479189174803</t>
  </si>
  <si>
    <t>94.81357095990982</t>
  </si>
  <si>
    <t>98.55570133404959</t>
  </si>
  <si>
    <t>96.19989905825882</t>
  </si>
  <si>
    <t>93.63083245366418</t>
  </si>
  <si>
    <t>91.77914314786605</t>
  </si>
  <si>
    <t>95.36616619808191</t>
  </si>
  <si>
    <t>95.15287931916605</t>
  </si>
  <si>
    <t>113.6211677013729</t>
  </si>
  <si>
    <t>110.03415633559503</t>
  </si>
  <si>
    <t>118.03222532409511</t>
  </si>
  <si>
    <t>116.8785723350212</t>
  </si>
  <si>
    <t>116.35505187769137</t>
  </si>
  <si>
    <t>115.97473893322329</t>
  </si>
  <si>
    <t>118.01950938915434</t>
  </si>
  <si>
    <t>122.01122783962799</t>
  </si>
  <si>
    <t>123.16567809089835</t>
  </si>
  <si>
    <t>121.74705533235283</t>
  </si>
  <si>
    <t>121.15026024236306</t>
  </si>
  <si>
    <t>121.45355888936339</t>
  </si>
  <si>
    <t>121.79597586844368</t>
  </si>
  <si>
    <t>121.89381575334716</t>
  </si>
  <si>
    <t>118.44020021171912</t>
  </si>
  <si>
    <t>120.66108262253317</t>
  </si>
  <si>
    <t>120.82740246132246</t>
  </si>
  <si>
    <t>121.84489919822562</t>
  </si>
  <si>
    <t>122.73520621291973</t>
  </si>
  <si>
    <t>122.78411893114615</t>
  </si>
  <si>
    <t>129.90658749877696</t>
  </si>
  <si>
    <t>139.1912118280738</t>
  </si>
  <si>
    <t>141.66648566494828</t>
  </si>
  <si>
    <t>141.31425589509405</t>
  </si>
  <si>
    <t>138.3987575840704</t>
  </si>
  <si>
    <t>133.61456665315282</t>
  </si>
  <si>
    <t>134.16246041030686</t>
  </si>
  <si>
    <t>128.44881089877288</t>
  </si>
  <si>
    <t>131.9024453286405</t>
  </si>
  <si>
    <t>134.94512889289845</t>
  </si>
  <si>
    <t>137.25405243072504</t>
  </si>
  <si>
    <t>138.62377866801415</t>
  </si>
  <si>
    <t>143.7014473752174</t>
  </si>
  <si>
    <t>150.18797311769245</t>
  </si>
  <si>
    <t>148.02786963069582</t>
  </si>
  <si>
    <t>150.86544953306858</t>
  </si>
  <si>
    <t>151.13147352141286</t>
  </si>
  <si>
    <t>147.9096286320697</t>
  </si>
  <si>
    <t>147.79140382220208</t>
  </si>
  <si>
    <t>148.56975060889633</t>
  </si>
  <si>
    <t>149.0032742477799</t>
  </si>
  <si>
    <t>144.74690280306322</t>
  </si>
  <si>
    <t>145.4562849987068</t>
  </si>
  <si>
    <t>150.74720787469187</t>
  </si>
  <si>
    <t>150.35312835853532</t>
  </si>
  <si>
    <t>148.2741751799172</t>
  </si>
  <si>
    <t>151.38764857413776</t>
  </si>
  <si>
    <t>145.63364347255867</t>
  </si>
  <si>
    <t>153.41733494266427</t>
  </si>
  <si>
    <t>154.78687007273123</t>
  </si>
  <si>
    <t>154.08729713103395</t>
  </si>
  <si>
    <t>158.70824826782265</t>
  </si>
  <si>
    <t>162.6197998187247</t>
  </si>
  <si>
    <t>161.78231210927146</t>
  </si>
  <si>
    <t>154.47155396011638</t>
  </si>
  <si>
    <t>105.80142211914062</t>
  </si>
  <si>
    <t>102.39253997802734</t>
  </si>
  <si>
    <t>100.30841827392578</t>
  </si>
  <si>
    <t>102.34192657470703</t>
  </si>
  <si>
    <t>99.62495422363281</t>
  </si>
  <si>
    <t>97.29611206054688</t>
  </si>
  <si>
    <t>96.51139831542969</t>
  </si>
  <si>
    <t>95.22887420654297</t>
  </si>
  <si>
    <t>94.73947143554688</t>
  </si>
  <si>
    <t>98.83179473876953</t>
  </si>
  <si>
    <t>97.22019958496094</t>
  </si>
  <si>
    <t>98.00489807128906</t>
  </si>
  <si>
    <t>97.37207794189453</t>
  </si>
  <si>
    <t>95.48200225830078</t>
  </si>
  <si>
    <t>97.4986572265625</t>
  </si>
  <si>
    <t>99.81060028076172</t>
  </si>
  <si>
    <t>100.79782104492188</t>
  </si>
  <si>
    <t>102.64569091796875</t>
  </si>
  <si>
    <t>101.75971221923828</t>
  </si>
  <si>
    <t>102.22380065917969</t>
  </si>
  <si>
    <t>101.70065307617188</t>
  </si>
  <si>
    <t>104.10543823242188</t>
  </si>
  <si>
    <t>104.65389251708984</t>
  </si>
  <si>
    <t>102.68789672851562</t>
  </si>
  <si>
    <t>102.27442932128906</t>
  </si>
  <si>
    <t>102.2660140991211</t>
  </si>
  <si>
    <t>102.56977081298828</t>
  </si>
  <si>
    <t>102.98558044433594</t>
  </si>
  <si>
    <t>102.68855285644531</t>
  </si>
  <si>
    <t>104.15673828125</t>
  </si>
  <si>
    <t>103.91909790039062</t>
  </si>
  <si>
    <t>104.57260131835938</t>
  </si>
  <si>
    <t>105.59947967529297</t>
  </si>
  <si>
    <t>102.93467712402344</t>
  </si>
  <si>
    <t>103.24870300292969</t>
  </si>
  <si>
    <t>106.26995849609375</t>
  </si>
  <si>
    <t>106.93190002441406</t>
  </si>
  <si>
    <t>107.83998107910156</t>
  </si>
  <si>
    <t>107.32227325439453</t>
  </si>
  <si>
    <t>106.9573745727539</t>
  </si>
  <si>
    <t>105.32791900634766</t>
  </si>
  <si>
    <t>106.05777740478516</t>
  </si>
  <si>
    <t>107.67871856689453</t>
  </si>
  <si>
    <t>107.78056335449219</t>
  </si>
  <si>
    <t>107.15253448486328</t>
  </si>
  <si>
    <t>105.44671630859375</t>
  </si>
  <si>
    <t>105.82862854003906</t>
  </si>
  <si>
    <t>105.56554412841797</t>
  </si>
  <si>
    <t>104.60655975341797</t>
  </si>
  <si>
    <t>105.21759033203125</t>
  </si>
  <si>
    <t>104.56411743164062</t>
  </si>
  <si>
    <t>101.16944885253906</t>
  </si>
  <si>
    <t>101.40707397460938</t>
  </si>
  <si>
    <t>102.26424407958984</t>
  </si>
  <si>
    <t>102.00114440917969</t>
  </si>
  <si>
    <t>101.50892639160156</t>
  </si>
  <si>
    <t>100.45657348632812</t>
  </si>
  <si>
    <t>102.20482635498047</t>
  </si>
  <si>
    <t>101.98417663574219</t>
  </si>
  <si>
    <t>101.2373275756836</t>
  </si>
  <si>
    <t>103.29960632324219</t>
  </si>
  <si>
    <t>101.99267578125</t>
  </si>
  <si>
    <t>103.11287689208984</t>
  </si>
  <si>
    <t>102.9007339477539</t>
  </si>
  <si>
    <t>102.94317626953125</t>
  </si>
  <si>
    <t>103.55421447753906</t>
  </si>
  <si>
    <t>104.21617126464844</t>
  </si>
  <si>
    <t>102.85829162597656</t>
  </si>
  <si>
    <t>104.90357971191406</t>
  </si>
  <si>
    <t>104.52169799804688</t>
  </si>
  <si>
    <t>103.61360931396484</t>
  </si>
  <si>
    <t>103.76636505126953</t>
  </si>
  <si>
    <t>103.95415496826172</t>
  </si>
  <si>
    <t>103.29690551757812</t>
  </si>
  <si>
    <t>104.67967987060547</t>
  </si>
  <si>
    <t>104.1333999633789</t>
  </si>
  <si>
    <t>105.72098541259766</t>
  </si>
  <si>
    <t>105.81488800048828</t>
  </si>
  <si>
    <t>106.5574722290039</t>
  </si>
  <si>
    <t>107.6585693359375</t>
  </si>
  <si>
    <t>107.33423614501953</t>
  </si>
  <si>
    <t>107.82928466796875</t>
  </si>
  <si>
    <t>106.95011138916016</t>
  </si>
  <si>
    <t>108.03412628173828</t>
  </si>
  <si>
    <t>108.41822052001953</t>
  </si>
  <si>
    <t>109.39126586914062</t>
  </si>
  <si>
    <t>108.83646392822266</t>
  </si>
  <si>
    <t>108.6572265625</t>
  </si>
  <si>
    <t>109.22055053710938</t>
  </si>
  <si>
    <t>106.40384674072266</t>
  </si>
  <si>
    <t>106.63431549072266</t>
  </si>
  <si>
    <t>108.64868927001953</t>
  </si>
  <si>
    <t>107.47077178955078</t>
  </si>
  <si>
    <t>107.24032592773438</t>
  </si>
  <si>
    <t>106.71966552734375</t>
  </si>
  <si>
    <t>104.99547576904297</t>
  </si>
  <si>
    <t>106.00267028808594</t>
  </si>
  <si>
    <t>108.55479431152344</t>
  </si>
  <si>
    <t>111.65318298339844</t>
  </si>
  <si>
    <t>112.66893768310547</t>
  </si>
  <si>
    <t>112.54943084716797</t>
  </si>
  <si>
    <t>113.69318389892578</t>
  </si>
  <si>
    <t>112.8993911743164</t>
  </si>
  <si>
    <t>112.3360366821289</t>
  </si>
  <si>
    <t>111.58489990234375</t>
  </si>
  <si>
    <t>112.50674438476562</t>
  </si>
  <si>
    <t>112.80548858642578</t>
  </si>
  <si>
    <t>112.85669708251953</t>
  </si>
  <si>
    <t>111.94339752197266</t>
  </si>
  <si>
    <t>111.51660919189453</t>
  </si>
  <si>
    <t>111.85806274414062</t>
  </si>
  <si>
    <t>112.87377166748047</t>
  </si>
  <si>
    <t>112.34455108642578</t>
  </si>
  <si>
    <t>113.3005599975586</t>
  </si>
  <si>
    <t>111.79830169677734</t>
  </si>
  <si>
    <t>110.06558227539062</t>
  </si>
  <si>
    <t>110.5521240234375</t>
  </si>
  <si>
    <t>111.36300659179688</t>
  </si>
  <si>
    <t>111.7385482788086</t>
  </si>
  <si>
    <t>111.96048736572266</t>
  </si>
  <si>
    <t>110.885009765625</t>
  </si>
  <si>
    <t>104.38090515136719</t>
  </si>
  <si>
    <t>99.1059799194336</t>
  </si>
  <si>
    <t>102.9981918334961</t>
  </si>
  <si>
    <t>102.18257141113281</t>
  </si>
  <si>
    <t>101.51287841796875</t>
  </si>
  <si>
    <t>96.71370697021484</t>
  </si>
  <si>
    <t>101.53007507324219</t>
  </si>
  <si>
    <t>100.49983215332031</t>
  </si>
  <si>
    <t>103.14412689208984</t>
  </si>
  <si>
    <t>103.36734771728516</t>
  </si>
  <si>
    <t>103.9082260131836</t>
  </si>
  <si>
    <t>104.54352569580078</t>
  </si>
  <si>
    <t>105.4278335571289</t>
  </si>
  <si>
    <t>104.80967712402344</t>
  </si>
  <si>
    <t>103.35018920898438</t>
  </si>
  <si>
    <t>101.59017944335938</t>
  </si>
  <si>
    <t>103.07543182373047</t>
  </si>
  <si>
    <t>101.29827880859375</t>
  </si>
  <si>
    <t>104.0627670288086</t>
  </si>
  <si>
    <t>102.95523834228516</t>
  </si>
  <si>
    <t>103.10977935791016</t>
  </si>
  <si>
    <t>104.69807434082031</t>
  </si>
  <si>
    <t>100.57711791992188</t>
  </si>
  <si>
    <t>101.5472640991211</t>
  </si>
  <si>
    <t>100.8175048828125</t>
  </si>
  <si>
    <t>102.69768524169922</t>
  </si>
  <si>
    <t>103.19564056396484</t>
  </si>
  <si>
    <t>102.66334533691406</t>
  </si>
  <si>
    <t>103.16987609863281</t>
  </si>
  <si>
    <t>102.38004302978516</t>
  </si>
  <si>
    <t>99.68424987792969</t>
  </si>
  <si>
    <t>102.43154907226562</t>
  </si>
  <si>
    <t>97.37478637695312</t>
  </si>
  <si>
    <t>99.1605224609375</t>
  </si>
  <si>
    <t>98.87722778320312</t>
  </si>
  <si>
    <t>105.25611114501953</t>
  </si>
  <si>
    <t>105.73689270019531</t>
  </si>
  <si>
    <t>103.84596252441406</t>
  </si>
  <si>
    <t>103.73371124267578</t>
  </si>
  <si>
    <t>103.23292541503906</t>
  </si>
  <si>
    <t>104.13087463378906</t>
  </si>
  <si>
    <t>106.77301788330078</t>
  </si>
  <si>
    <t>106.74708557128906</t>
  </si>
  <si>
    <t>106.6348648071289</t>
  </si>
  <si>
    <t>107.55010986328125</t>
  </si>
  <si>
    <t>107.10978698730469</t>
  </si>
  <si>
    <t>105.73687744140625</t>
  </si>
  <si>
    <t>106.61761474609375</t>
  </si>
  <si>
    <t>107.29969787597656</t>
  </si>
  <si>
    <t>108.30130004882812</t>
  </si>
  <si>
    <t>107.99910736083984</t>
  </si>
  <si>
    <t>107.87822723388672</t>
  </si>
  <si>
    <t>108.21495819091797</t>
  </si>
  <si>
    <t>108.92300415039062</t>
  </si>
  <si>
    <t>107.990478515625</t>
  </si>
  <si>
    <t>106.0218276977539</t>
  </si>
  <si>
    <t>108.84526062011719</t>
  </si>
  <si>
    <t>108.43946838378906</t>
  </si>
  <si>
    <t>106.68669891357422</t>
  </si>
  <si>
    <t>104.45899200439453</t>
  </si>
  <si>
    <t>105.90094757080078</t>
  </si>
  <si>
    <t>104.36404418945312</t>
  </si>
  <si>
    <t>109.15611267089844</t>
  </si>
  <si>
    <t>107.70553588867188</t>
  </si>
  <si>
    <t>104.16542053222656</t>
  </si>
  <si>
    <t>105.14112091064453</t>
  </si>
  <si>
    <t>106.41899871826172</t>
  </si>
  <si>
    <t>105.90959930419922</t>
  </si>
  <si>
    <t>107.06658172607422</t>
  </si>
  <si>
    <t>105.8923110961914</t>
  </si>
  <si>
    <t>101.99820709228516</t>
  </si>
  <si>
    <t>99.9345703125</t>
  </si>
  <si>
    <t>97.1197509765625</t>
  </si>
  <si>
    <t>95.12519836425781</t>
  </si>
  <si>
    <t>95.40150451660156</t>
  </si>
  <si>
    <t>92.14633178710938</t>
  </si>
  <si>
    <t>92.56941986083984</t>
  </si>
  <si>
    <t>90.22085571289062</t>
  </si>
  <si>
    <t>91.82687377929688</t>
  </si>
  <si>
    <t>90.42808532714844</t>
  </si>
  <si>
    <t>88.27813720703125</t>
  </si>
  <si>
    <t>90.29859161376953</t>
  </si>
  <si>
    <t>87.88958740234375</t>
  </si>
  <si>
    <t>91.24836730957031</t>
  </si>
  <si>
    <t>92.86299896240234</t>
  </si>
  <si>
    <t>93.42423248291016</t>
  </si>
  <si>
    <t>95.13384246826172</t>
  </si>
  <si>
    <t>93.38969421386719</t>
  </si>
  <si>
    <t>91.144775390625</t>
  </si>
  <si>
    <t>91.67144012451172</t>
  </si>
  <si>
    <t>93.41558837890625</t>
  </si>
  <si>
    <t>93.07886505126953</t>
  </si>
  <si>
    <t>91.43830871582031</t>
  </si>
  <si>
    <t>91.06704711914062</t>
  </si>
  <si>
    <t>87.01749420166016</t>
  </si>
  <si>
    <t>91.46424102783203</t>
  </si>
  <si>
    <t>94.0113525390625</t>
  </si>
  <si>
    <t>93.70917510986328</t>
  </si>
  <si>
    <t>91.66280364990234</t>
  </si>
  <si>
    <t>92.4312973022461</t>
  </si>
  <si>
    <t>94.49490356445312</t>
  </si>
  <si>
    <t>91.49877166748047</t>
  </si>
  <si>
    <t>90.53170776367188</t>
  </si>
  <si>
    <t>90.91162109375</t>
  </si>
  <si>
    <t>92.3545150756836</t>
  </si>
  <si>
    <t>89.13841247558594</t>
  </si>
  <si>
    <t>91.44184875488281</t>
  </si>
  <si>
    <t>94.64055633544922</t>
  </si>
  <si>
    <t>95.81403350830078</t>
  </si>
  <si>
    <t>95.36202239990234</t>
  </si>
  <si>
    <t>93.87566375732422</t>
  </si>
  <si>
    <t>93.693115234375</t>
  </si>
  <si>
    <t>96.76148223876953</t>
  </si>
  <si>
    <t>96.97877502441406</t>
  </si>
  <si>
    <t>96.8136215209961</t>
  </si>
  <si>
    <t>96.1877670288086</t>
  </si>
  <si>
    <t>96.55284881591797</t>
  </si>
  <si>
    <t>97.88275146484375</t>
  </si>
  <si>
    <t>97.80453491210938</t>
  </si>
  <si>
    <t>97.32646179199219</t>
  </si>
  <si>
    <t>96.70061492919922</t>
  </si>
  <si>
    <t>96.48332214355469</t>
  </si>
  <si>
    <t>97.71761322021484</t>
  </si>
  <si>
    <t>97.50899505615234</t>
  </si>
  <si>
    <t>95.59672546386719</t>
  </si>
  <si>
    <t>96.37032318115234</t>
  </si>
  <si>
    <t>93.71050262451172</t>
  </si>
  <si>
    <t>94.62319946289062</t>
  </si>
  <si>
    <t>95.4141845703125</t>
  </si>
  <si>
    <t>101.0206298828125</t>
  </si>
  <si>
    <t>99.7950439453125</t>
  </si>
  <si>
    <t>100.66426086425781</t>
  </si>
  <si>
    <t>102.43744659423828</t>
  </si>
  <si>
    <t>102.82862091064453</t>
  </si>
  <si>
    <t>103.98468017578125</t>
  </si>
  <si>
    <t>102.84600830078125</t>
  </si>
  <si>
    <t>103.39361572265625</t>
  </si>
  <si>
    <t>99.19526672363281</t>
  </si>
  <si>
    <t>99.2822036743164</t>
  </si>
  <si>
    <t>98.995361328125</t>
  </si>
  <si>
    <t>100.6468734741211</t>
  </si>
  <si>
    <t>100.36873626708984</t>
  </si>
  <si>
    <t>100.05579376220703</t>
  </si>
  <si>
    <t>98.3695068359375</t>
  </si>
  <si>
    <t>101.47264862060547</t>
  </si>
  <si>
    <t>100.67295837402344</t>
  </si>
  <si>
    <t>100.68164825439453</t>
  </si>
  <si>
    <t>102.39400482177734</t>
  </si>
  <si>
    <t>103.43708801269531</t>
  </si>
  <si>
    <t>104.48907470703125</t>
  </si>
  <si>
    <t>104.28794860839844</t>
  </si>
  <si>
    <t>103.4310531616211</t>
  </si>
  <si>
    <t>103.60594940185547</t>
  </si>
  <si>
    <t>104.07809448242188</t>
  </si>
  <si>
    <t>102.90644073486328</t>
  </si>
  <si>
    <t>101.51616668701172</t>
  </si>
  <si>
    <t>102.48672485351562</t>
  </si>
  <si>
    <t>102.65287017822266</t>
  </si>
  <si>
    <t>102.59165954589844</t>
  </si>
  <si>
    <t>105.29351043701172</t>
  </si>
  <si>
    <t>95.11563110351562</t>
  </si>
  <si>
    <t>97.5376968383789</t>
  </si>
  <si>
    <t>99.22528076171875</t>
  </si>
  <si>
    <t>103.37861633300781</t>
  </si>
  <si>
    <t>102.3468246459961</t>
  </si>
  <si>
    <t>98.6919174194336</t>
  </si>
  <si>
    <t>99.17280578613281</t>
  </si>
  <si>
    <t>99.8548355102539</t>
  </si>
  <si>
    <t>101.89212799072266</t>
  </si>
  <si>
    <t>103.14250946044922</t>
  </si>
  <si>
    <t>104.45409393310547</t>
  </si>
  <si>
    <t>104.10433197021484</t>
  </si>
  <si>
    <t>103.64092254638672</t>
  </si>
  <si>
    <t>99.51382446289062</t>
  </si>
  <si>
    <t>100.09965515136719</t>
  </si>
  <si>
    <t>99.12033081054688</t>
  </si>
  <si>
    <t>100.07341766357422</t>
  </si>
  <si>
    <t>100.49313354492188</t>
  </si>
  <si>
    <t>100.16959381103516</t>
  </si>
  <si>
    <t>97.93119049072266</t>
  </si>
  <si>
    <t>99.59252166748047</t>
  </si>
  <si>
    <t>99.65374755859375</t>
  </si>
  <si>
    <t>102.47798156738281</t>
  </si>
  <si>
    <t>102.94139862060547</t>
  </si>
  <si>
    <t>102.79276275634766</t>
  </si>
  <si>
    <t>101.9271240234375</t>
  </si>
  <si>
    <t>102.11949157714844</t>
  </si>
  <si>
    <t>102.71407318115234</t>
  </si>
  <si>
    <t>102.88018798828125</t>
  </si>
  <si>
    <t>102.69659423828125</t>
  </si>
  <si>
    <t>102.91516876220703</t>
  </si>
  <si>
    <t>104.0823745727539</t>
  </si>
  <si>
    <t>103.19400024414062</t>
  </si>
  <si>
    <t>103.21157836914062</t>
  </si>
  <si>
    <t>101.85699462890625</t>
  </si>
  <si>
    <t>102.21764373779297</t>
  </si>
  <si>
    <t>102.99168395996094</t>
  </si>
  <si>
    <t>103.9064712524414</t>
  </si>
  <si>
    <t>101.6546859741211</t>
  </si>
  <si>
    <t>101.72506713867188</t>
  </si>
  <si>
    <t>100.98621368408203</t>
  </si>
  <si>
    <t>101.17972564697266</t>
  </si>
  <si>
    <t>101.44359588623047</t>
  </si>
  <si>
    <t>101.76903533935547</t>
  </si>
  <si>
    <t>102.51670837402344</t>
  </si>
  <si>
    <t>103.01808166503906</t>
  </si>
  <si>
    <t>101.77783203125</t>
  </si>
  <si>
    <t>100.74871826171875</t>
  </si>
  <si>
    <t>102.12089538574219</t>
  </si>
  <si>
    <t>101.32923126220703</t>
  </si>
  <si>
    <t>102.45514678955078</t>
  </si>
  <si>
    <t>103.84490203857422</t>
  </si>
  <si>
    <t>103.642578125</t>
  </si>
  <si>
    <t>103.69535064697266</t>
  </si>
  <si>
    <t>102.08570098876953</t>
  </si>
  <si>
    <t>99.54366302490234</t>
  </si>
  <si>
    <t>100.15939331054688</t>
  </si>
  <si>
    <t>100.27373504638672</t>
  </si>
  <si>
    <t>101.39082336425781</t>
  </si>
  <si>
    <t>104.53977966308594</t>
  </si>
  <si>
    <t>104.6013412475586</t>
  </si>
  <si>
    <t>105.71842193603516</t>
  </si>
  <si>
    <t>107.95259094238281</t>
  </si>
  <si>
    <t>107.14335632324219</t>
  </si>
  <si>
    <t>106.79154205322266</t>
  </si>
  <si>
    <t>109.84371948242188</t>
  </si>
  <si>
    <t>110.0636215209961</t>
  </si>
  <si>
    <t>115.7018051147461</t>
  </si>
  <si>
    <t>123.0992202758789</t>
  </si>
  <si>
    <t>122.13167572021484</t>
  </si>
  <si>
    <t>120.27571105957031</t>
  </si>
  <si>
    <t>123.06401824951172</t>
  </si>
  <si>
    <t>124.25148010253906</t>
  </si>
  <si>
    <t>124.07554626464844</t>
  </si>
  <si>
    <t>125.15743255615234</t>
  </si>
  <si>
    <t>126.28335571289062</t>
  </si>
  <si>
    <t>126.406494140625</t>
  </si>
  <si>
    <t>123.7764892578125</t>
  </si>
  <si>
    <t>123.83804321289062</t>
  </si>
  <si>
    <t>127.241455078125</t>
  </si>
  <si>
    <t>130.02598571777344</t>
  </si>
  <si>
    <t>129.2039031982422</t>
  </si>
  <si>
    <t>130.24697875976562</t>
  </si>
  <si>
    <t>131.6348114013672</t>
  </si>
  <si>
    <t>136.2846221923828</t>
  </si>
  <si>
    <t>135.44483947753906</t>
  </si>
  <si>
    <t>135.12660217285156</t>
  </si>
  <si>
    <t>134.79954528808594</t>
  </si>
  <si>
    <t>136.29344177246094</t>
  </si>
  <si>
    <t>138.80404663085938</t>
  </si>
  <si>
    <t>137.8227996826172</t>
  </si>
  <si>
    <t>137.9288330078125</t>
  </si>
  <si>
    <t>138.87472534179688</t>
  </si>
  <si>
    <t>138.47689819335938</t>
  </si>
  <si>
    <t>137.57522583007812</t>
  </si>
  <si>
    <t>138.282470703125</t>
  </si>
  <si>
    <t>138.5565185546875</t>
  </si>
  <si>
    <t>139.4051055908203</t>
  </si>
  <si>
    <t>138.3973846435547</t>
  </si>
  <si>
    <t>138.795166015625</t>
  </si>
  <si>
    <t>137.3277587890625</t>
  </si>
  <si>
    <t>134.9674530029297</t>
  </si>
  <si>
    <t>136.70013427734375</t>
  </si>
  <si>
    <t>138.8128662109375</t>
  </si>
  <si>
    <t>137.84930419921875</t>
  </si>
  <si>
    <t>141.07582092285156</t>
  </si>
  <si>
    <t>143.38307189941406</t>
  </si>
  <si>
    <t>144.64720153808594</t>
  </si>
  <si>
    <t>145.00958251953125</t>
  </si>
  <si>
    <t>144.311279296875</t>
  </si>
  <si>
    <t>143.7101593017578</t>
  </si>
  <si>
    <t>143.8427276611328</t>
  </si>
  <si>
    <t>143.3035125732422</t>
  </si>
  <si>
    <t>143.64830017089844</t>
  </si>
  <si>
    <t>143.91343688964844</t>
  </si>
  <si>
    <t>145.39857482910156</t>
  </si>
  <si>
    <t>146.1322479248047</t>
  </si>
  <si>
    <t>147.4493865966797</t>
  </si>
  <si>
    <t>149.50909423828125</t>
  </si>
  <si>
    <t>148.1389617919922</t>
  </si>
  <si>
    <t>148.44830322265625</t>
  </si>
  <si>
    <t>150.08372497558594</t>
  </si>
  <si>
    <t>148.46597290039062</t>
  </si>
  <si>
    <t>152.2318115234375</t>
  </si>
  <si>
    <t>149.1686553955078</t>
  </si>
  <si>
    <t>148.2453155517578</t>
  </si>
  <si>
    <t>148.03221130371094</t>
  </si>
  <si>
    <t>147.85464477539062</t>
  </si>
  <si>
    <t>147.5528106689453</t>
  </si>
  <si>
    <t>146.9224395751953</t>
  </si>
  <si>
    <t>147.34861755371094</t>
  </si>
  <si>
    <t>145.38641357421875</t>
  </si>
  <si>
    <t>146.04344177246094</t>
  </si>
  <si>
    <t>142.89154052734375</t>
  </si>
  <si>
    <t>137.66209411621094</t>
  </si>
  <si>
    <t>137.59103393554688</t>
  </si>
  <si>
    <t>136.88075256347656</t>
  </si>
  <si>
    <t>138.55882263183594</t>
  </si>
  <si>
    <t>137.11158752441406</t>
  </si>
  <si>
    <t>139.07376098632812</t>
  </si>
  <si>
    <t>137.37796020507812</t>
  </si>
  <si>
    <t>137.16485595703125</t>
  </si>
  <si>
    <t>136.8985137939453</t>
  </si>
  <si>
    <t>135.29151916503906</t>
  </si>
  <si>
    <t>136.1704559326172</t>
  </si>
  <si>
    <t>135.8597412109375</t>
  </si>
  <si>
    <t>134.55459594726562</t>
  </si>
  <si>
    <t>133.01858520507812</t>
  </si>
  <si>
    <t>131.34054565429688</t>
  </si>
  <si>
    <t>136.4723358154297</t>
  </si>
  <si>
    <t>134.8209686279297</t>
  </si>
  <si>
    <t>136.9784393310547</t>
  </si>
  <si>
    <t>136.64993286132812</t>
  </si>
  <si>
    <t>139.36676025390625</t>
  </si>
  <si>
    <t>140.89385986328125</t>
  </si>
  <si>
    <t>139.34898376464844</t>
  </si>
  <si>
    <t>137.98171997070312</t>
  </si>
  <si>
    <t>139.21583557128906</t>
  </si>
  <si>
    <t>141.10694885253906</t>
  </si>
  <si>
    <t>141.9681854248047</t>
  </si>
  <si>
    <t>140.66305541992188</t>
  </si>
  <si>
    <t>140.112548828125</t>
  </si>
  <si>
    <t>142.53639221191406</t>
  </si>
  <si>
    <t>144.16119384765625</t>
  </si>
  <si>
    <t>138.97608947753906</t>
  </si>
  <si>
    <t>139.4644317626953</t>
  </si>
  <si>
    <t>139.65972900390625</t>
  </si>
  <si>
    <t>143.21115112304688</t>
  </si>
  <si>
    <t>142.42095947265625</t>
  </si>
  <si>
    <t>143.1223907470703</t>
  </si>
  <si>
    <t>142.23451232910156</t>
  </si>
  <si>
    <t>141.5655059814453</t>
  </si>
  <si>
    <t>140.57534790039062</t>
  </si>
  <si>
    <t>140.20960998535156</t>
  </si>
  <si>
    <t>139.04107666015625</t>
  </si>
  <si>
    <t>139.7992706298828</t>
  </si>
  <si>
    <t>141.9044952392578</t>
  </si>
  <si>
    <t>145.1157989501953</t>
  </si>
  <si>
    <t>144.99981689453125</t>
  </si>
  <si>
    <t>144.0720977783203</t>
  </si>
  <si>
    <t>145.0979766845703</t>
  </si>
  <si>
    <t>144.330810546875</t>
  </si>
  <si>
    <t>143.6439666748047</t>
  </si>
  <si>
    <t>142.27023315429688</t>
  </si>
  <si>
    <t>144.19699096679688</t>
  </si>
  <si>
    <t>143.77772521972656</t>
  </si>
  <si>
    <t>144.46463012695312</t>
  </si>
  <si>
    <t>146.56979370117188</t>
  </si>
  <si>
    <t>145.92752075195312</t>
  </si>
  <si>
    <t>147.283447265625</t>
  </si>
  <si>
    <t>146.6144256591797</t>
  </si>
  <si>
    <t>147.33697509765625</t>
  </si>
  <si>
    <t>147.3994140625</t>
  </si>
  <si>
    <t>148.55902099609375</t>
  </si>
  <si>
    <t>147.87217712402344</t>
  </si>
  <si>
    <t>147.61351013183594</t>
  </si>
  <si>
    <t>144.93740844726562</t>
  </si>
  <si>
    <t>143.02847290039062</t>
  </si>
  <si>
    <t>141.03921508789062</t>
  </si>
  <si>
    <t>140.92330932617188</t>
  </si>
  <si>
    <t>141.84202575683594</t>
  </si>
  <si>
    <t>143.25148010253906</t>
  </si>
  <si>
    <t>147.114013671875</t>
  </si>
  <si>
    <t>146.10595703125</t>
  </si>
  <si>
    <t>145.95433044433594</t>
  </si>
  <si>
    <t>146.6233367919922</t>
  </si>
  <si>
    <t>145.40126037597656</t>
  </si>
  <si>
    <t>141.58335876464844</t>
  </si>
  <si>
    <t>139.69219970703125</t>
  </si>
  <si>
    <t>141.9134063720703</t>
  </si>
  <si>
    <t>141.3870849609375</t>
  </si>
  <si>
    <t>141.476318359375</t>
  </si>
  <si>
    <t>136.864501953125</t>
  </si>
  <si>
    <t>136.02597045898438</t>
  </si>
  <si>
    <t>136.6682891845703</t>
  </si>
  <si>
    <t>136.32925415039062</t>
  </si>
  <si>
    <t>133.92080688476562</t>
  </si>
  <si>
    <t>133.84010314941406</t>
  </si>
  <si>
    <t>133.5801239013672</t>
  </si>
  <si>
    <t>130.39752197265625</t>
  </si>
  <si>
    <t>130.13751220703125</t>
  </si>
  <si>
    <t>127.72589874267578</t>
  </si>
  <si>
    <t>129.1603546142578</t>
  </si>
  <si>
    <t>133.59803771972656</t>
  </si>
  <si>
    <t>134.46768188476562</t>
  </si>
  <si>
    <t>135.97381591796875</t>
  </si>
  <si>
    <t>136.9061737060547</t>
  </si>
  <si>
    <t>138.43919372558594</t>
  </si>
  <si>
    <t>137.90127563476562</t>
  </si>
  <si>
    <t>138.69920349121094</t>
  </si>
  <si>
    <t>139.35366821289062</t>
  </si>
  <si>
    <t>142.742431640625</t>
  </si>
  <si>
    <t>144.37413024902344</t>
  </si>
  <si>
    <t>144.68789672851562</t>
  </si>
  <si>
    <t>144.060302734375</t>
  </si>
  <si>
    <t>144.8492889404297</t>
  </si>
  <si>
    <t>145.30650329589844</t>
  </si>
  <si>
    <t>144.49063110351562</t>
  </si>
  <si>
    <t>146.2747039794922</t>
  </si>
  <si>
    <t>145.9788818359375</t>
  </si>
  <si>
    <t>147.15330505371094</t>
  </si>
  <si>
    <t>143.99752807617188</t>
  </si>
  <si>
    <t>145.4678497314453</t>
  </si>
  <si>
    <t>147.87051391601562</t>
  </si>
  <si>
    <t>148.6414794921875</t>
  </si>
  <si>
    <t>150.25523376464844</t>
  </si>
  <si>
    <t>150.45245361328125</t>
  </si>
  <si>
    <t>149.62765502929688</t>
  </si>
  <si>
    <t>149.51113891601562</t>
  </si>
  <si>
    <t>151.29515075683594</t>
  </si>
  <si>
    <t>151.25035095214844</t>
  </si>
  <si>
    <t>146.023681640625</t>
  </si>
  <si>
    <t>144.52651977539062</t>
  </si>
  <si>
    <t>142.19558715820312</t>
  </si>
  <si>
    <t>140.84182739257812</t>
  </si>
  <si>
    <t>142.93968200683594</t>
  </si>
  <si>
    <t>144.53549194335938</t>
  </si>
  <si>
    <t>143.3251953125</t>
  </si>
  <si>
    <t>143.95277404785156</t>
  </si>
  <si>
    <t>143.6121063232422</t>
  </si>
  <si>
    <t>143.3699951171875</t>
  </si>
  <si>
    <t>142.6707305908203</t>
  </si>
  <si>
    <t>142.9934844970703</t>
  </si>
  <si>
    <t>147.3325958251953</t>
  </si>
  <si>
    <t>151.6089324951172</t>
  </si>
  <si>
    <t>152.6085205078125</t>
  </si>
  <si>
    <t>155.11192321777344</t>
  </si>
  <si>
    <t>153.4729766845703</t>
  </si>
  <si>
    <t>154.6346893310547</t>
  </si>
  <si>
    <t>153.5450439453125</t>
  </si>
  <si>
    <t>155.3280792236328</t>
  </si>
  <si>
    <t>154.00430297851562</t>
  </si>
  <si>
    <t>152.2212677001953</t>
  </si>
  <si>
    <t>153.896240234375</t>
  </si>
  <si>
    <t>156.59776306152344</t>
  </si>
  <si>
    <t>155.36407470703125</t>
  </si>
  <si>
    <t>156.31858825683594</t>
  </si>
  <si>
    <t>155.85032653808594</t>
  </si>
  <si>
    <t>154.4995574951172</t>
  </si>
  <si>
    <t>155.14791870117188</t>
  </si>
  <si>
    <t>153.977294921875</t>
  </si>
  <si>
    <t>154.15737915039062</t>
  </si>
  <si>
    <t>156.18350219726562</t>
  </si>
  <si>
    <t>155.26499938964844</t>
  </si>
  <si>
    <t>159.1641845703125</t>
  </si>
  <si>
    <t>160.28082275390625</t>
  </si>
  <si>
    <t>160.75811767578125</t>
  </si>
  <si>
    <t>160.0917205810547</t>
  </si>
  <si>
    <t>161.37942504882812</t>
  </si>
  <si>
    <t>167.62890625</t>
  </si>
  <si>
    <t>169.99725341796875</t>
  </si>
  <si>
    <t>170.0423126220703</t>
  </si>
  <si>
    <t>170.60963439941406</t>
  </si>
  <si>
    <t>168.9886932373047</t>
  </si>
  <si>
    <t>170.52854919433594</t>
  </si>
  <si>
    <t>171.6091766357422</t>
  </si>
  <si>
    <t>171.79827880859375</t>
  </si>
  <si>
    <t>173.66232299804688</t>
  </si>
  <si>
    <t>170.37550354003906</t>
  </si>
  <si>
    <t>161.9197540283203</t>
  </si>
  <si>
    <t>166.64739990234375</t>
  </si>
  <si>
    <t>166.5663299560547</t>
  </si>
  <si>
    <t>164.45016479492188</t>
  </si>
  <si>
    <t>166.3682098388672</t>
  </si>
  <si>
    <t>172.87884521484375</t>
  </si>
  <si>
    <t>172.08645629882812</t>
  </si>
  <si>
    <t>173.6352996826172</t>
  </si>
  <si>
    <t>174.25660705566406</t>
  </si>
  <si>
    <t>170.06031799316406</t>
  </si>
  <si>
    <t>172.66409301757812</t>
  </si>
  <si>
    <t>176.60592651367188</t>
  </si>
  <si>
    <t>176.01824951171875</t>
  </si>
  <si>
    <t>177.93496704101562</t>
  </si>
  <si>
    <t>176.21717834472656</t>
  </si>
  <si>
    <t>174.53558349609375</t>
  </si>
  <si>
    <t>172.058349609375</t>
  </si>
  <si>
    <t>172.076416015625</t>
  </si>
  <si>
    <t>172.11257934570312</t>
  </si>
  <si>
    <t>171.1361541748047</t>
  </si>
  <si>
    <t>163.0354766845703</t>
  </si>
  <si>
    <t>163.27053833007812</t>
  </si>
  <si>
    <t>165.46746826171875</t>
  </si>
  <si>
    <t>168.6680145263672</t>
  </si>
  <si>
    <t>164.26507568359375</t>
  </si>
  <si>
    <t>167.1942901611328</t>
  </si>
  <si>
    <t>169.19235229492188</t>
  </si>
  <si>
    <t>165.5940399169922</t>
  </si>
  <si>
    <t>164.15658569335938</t>
  </si>
  <si>
    <t>160.9741668701172</t>
  </si>
  <si>
    <t>162.95408630371094</t>
  </si>
  <si>
    <t>164.52720642089844</t>
  </si>
  <si>
    <t>164.78941345214844</t>
  </si>
  <si>
    <t>165.25048828125</t>
  </si>
  <si>
    <t>163.14398193359375</t>
  </si>
  <si>
    <t>163.5688934326172</t>
  </si>
  <si>
    <t>166.4529571533203</t>
  </si>
  <si>
    <t>166.63377380371094</t>
  </si>
  <si>
    <t>166.7061004638672</t>
  </si>
  <si>
    <t>166.5885467529297</t>
  </si>
  <si>
    <t>166.57952880859375</t>
  </si>
  <si>
    <t>164.59051513671875</t>
  </si>
  <si>
    <t>166.25405883789062</t>
  </si>
  <si>
    <t>163.4241943359375</t>
  </si>
  <si>
    <t>161.90538024902344</t>
  </si>
  <si>
    <t>155.26930236816406</t>
  </si>
  <si>
    <t>157.4300994873047</t>
  </si>
  <si>
    <t>158.34742736816406</t>
  </si>
  <si>
    <t>162.08949279785156</t>
  </si>
  <si>
    <t>160.8633575439453</t>
  </si>
  <si>
    <t>158.4019317626953</t>
  </si>
  <si>
    <t>158.68348693847656</t>
  </si>
  <si>
    <t>158.7107391357422</t>
  </si>
  <si>
    <t>158.10220336914062</t>
  </si>
  <si>
    <t>158.37464904785156</t>
  </si>
  <si>
    <t>157.1121826171875</t>
  </si>
  <si>
    <t>156.07676696777344</t>
  </si>
  <si>
    <t>153.01589965820312</t>
  </si>
  <si>
    <t>153.2066192626953</t>
  </si>
  <si>
    <t>154.54177856445312</t>
  </si>
  <si>
    <t>154.4873046875</t>
  </si>
  <si>
    <t>153.5518035888672</t>
  </si>
  <si>
    <t>153.46095275878906</t>
  </si>
  <si>
    <t>156.76707458496094</t>
  </si>
  <si>
    <t>156.13128662109375</t>
  </si>
  <si>
    <t>155.15939331054688</t>
  </si>
  <si>
    <t>153.3519744873047</t>
  </si>
  <si>
    <t>151.18121337890625</t>
  </si>
  <si>
    <t>152.69802856445312</t>
  </si>
  <si>
    <t>153.04315185546875</t>
  </si>
  <si>
    <t>158.47457885742188</t>
  </si>
  <si>
    <t>156.92149353027344</t>
  </si>
  <si>
    <t>157.13037109375</t>
  </si>
  <si>
    <t>158.61082458496094</t>
  </si>
  <si>
    <t>157.33016967773438</t>
  </si>
  <si>
    <t>157.09402465820312</t>
  </si>
  <si>
    <t>159.49185180664062</t>
  </si>
  <si>
    <t>159.53726196289062</t>
  </si>
  <si>
    <t>157.44827270507812</t>
  </si>
  <si>
    <t>157.63897705078125</t>
  </si>
  <si>
    <t>158.6289825439453</t>
  </si>
  <si>
    <t>158.42916870117188</t>
  </si>
  <si>
    <t>159.11036682128906</t>
  </si>
  <si>
    <t>159.47366333007812</t>
  </si>
  <si>
    <t>157.15757751464844</t>
  </si>
  <si>
    <t>159.00140380859375</t>
  </si>
  <si>
    <t>157.7207489013672</t>
  </si>
  <si>
    <t>160.3092803955078</t>
  </si>
  <si>
    <t>159.4373321533203</t>
  </si>
  <si>
    <t>160.13671875</t>
  </si>
  <si>
    <t>161.01776123046875</t>
  </si>
  <si>
    <t>160.18214416503906</t>
  </si>
  <si>
    <t>164.1739044189453</t>
  </si>
  <si>
    <t>163.17825317382812</t>
  </si>
  <si>
    <t>163.3335418701172</t>
  </si>
  <si>
    <t>163.05947875976562</t>
  </si>
  <si>
    <t>159.3509063720703</t>
  </si>
  <si>
    <t>156.20864868164062</t>
  </si>
  <si>
    <t>156.40048217773438</t>
  </si>
  <si>
    <t>154.47308349609375</t>
  </si>
  <si>
    <t>157.13125610351562</t>
  </si>
  <si>
    <t>157.91677856445312</t>
  </si>
  <si>
    <t>158.0264129638672</t>
  </si>
  <si>
    <t>153.99813842773438</t>
  </si>
  <si>
    <t>152.90199279785156</t>
  </si>
  <si>
    <t>151.26693725585938</t>
  </si>
  <si>
    <t>150.29864501953125</t>
  </si>
  <si>
    <t>150.43563842773438</t>
  </si>
  <si>
    <t>150.69143676757812</t>
  </si>
  <si>
    <t>152.69187927246094</t>
  </si>
  <si>
    <t>151.46783447265625</t>
  </si>
  <si>
    <t>144.79966735839844</t>
  </si>
  <si>
    <t>145.2472381591797</t>
  </si>
  <si>
    <t>144.99148559570312</t>
  </si>
  <si>
    <t>146.8549346923828</t>
  </si>
  <si>
    <t>148.55398559570312</t>
  </si>
  <si>
    <t>144.80882263183594</t>
  </si>
  <si>
    <t>149.07464599609375</t>
  </si>
  <si>
    <t>151.09336853027344</t>
  </si>
  <si>
    <t>149.8053741455078</t>
  </si>
  <si>
    <t>149.96978759765625</t>
  </si>
  <si>
    <t>150.4447784423828</t>
  </si>
  <si>
    <t>149.97894287109375</t>
  </si>
  <si>
    <t>152.88369750976562</t>
  </si>
  <si>
    <t>150.8376007080078</t>
  </si>
  <si>
    <t>150.9837188720703</t>
  </si>
  <si>
    <t>153.72406005859375</t>
  </si>
  <si>
    <t>154.4091339111328</t>
  </si>
  <si>
    <t>153.98895263671875</t>
  </si>
  <si>
    <t>153.70578002929688</t>
  </si>
  <si>
    <t>153.30389404296875</t>
  </si>
  <si>
    <t>152.77410888671875</t>
  </si>
  <si>
    <t>152.94764709472656</t>
  </si>
  <si>
    <t>153.8701934814453</t>
  </si>
  <si>
    <t>155.30239868164062</t>
  </si>
  <si>
    <t>154.8888702392578</t>
  </si>
  <si>
    <t>148.2176971435547</t>
  </si>
  <si>
    <t>142.75030517578125</t>
  </si>
  <si>
    <t>141.10546875</t>
  </si>
  <si>
    <t>141.79464721679688</t>
  </si>
  <si>
    <t>137.5401611328125</t>
  </si>
  <si>
    <t>135.82183837890625</t>
  </si>
  <si>
    <t>130.0695343017578</t>
  </si>
  <si>
    <t>129.65603637695312</t>
  </si>
  <si>
    <t>127.46907806396484</t>
  </si>
  <si>
    <t>124.73075866699219</t>
  </si>
  <si>
    <t>129.77548217773438</t>
  </si>
  <si>
    <t>131.5214080810547</t>
  </si>
  <si>
    <t>133.13864135742188</t>
  </si>
  <si>
    <t>136.2537078857422</t>
  </si>
  <si>
    <t>137.9261016845703</t>
  </si>
  <si>
    <t>138.5233612060547</t>
  </si>
  <si>
    <t>139.9936065673828</t>
  </si>
  <si>
    <t>138.57852172851562</t>
  </si>
  <si>
    <t>139.16659545898438</t>
  </si>
  <si>
    <t>141.89572143554688</t>
  </si>
  <si>
    <t>149.97280883789062</t>
  </si>
  <si>
    <t>153.96083068847656</t>
  </si>
  <si>
    <t>154.76025390625</t>
  </si>
  <si>
    <t>154.65916442871094</t>
  </si>
  <si>
    <t>154.0710906982422</t>
  </si>
  <si>
    <t>154.37432861328125</t>
  </si>
  <si>
    <t>151.1949462890625</t>
  </si>
  <si>
    <t>150.69871520996094</t>
  </si>
  <si>
    <t>149.23768615722656</t>
  </si>
  <si>
    <t>148.5485076904297</t>
  </si>
  <si>
    <t>151.9851837158203</t>
  </si>
  <si>
    <t>156.2121124267578</t>
  </si>
  <si>
    <t>156.7817840576172</t>
  </si>
  <si>
    <t>155.42184448242188</t>
  </si>
  <si>
    <t>158.48179626464844</t>
  </si>
  <si>
    <t>156.6807098388672</t>
  </si>
  <si>
    <t>158.53692626953125</t>
  </si>
  <si>
    <t>159.02392578125</t>
  </si>
  <si>
    <t>159.5137481689453</t>
  </si>
  <si>
    <t>159.74481201171875</t>
  </si>
  <si>
    <t>159.5877227783203</t>
  </si>
  <si>
    <t>157.02755737304688</t>
  </si>
  <si>
    <t>154.93881225585938</t>
  </si>
  <si>
    <t>155.1236572265625</t>
  </si>
  <si>
    <t>156.27891540527344</t>
  </si>
  <si>
    <t>157.4527130126953</t>
  </si>
  <si>
    <t>159.1256103515625</t>
  </si>
  <si>
    <t>160.1976776123047</t>
  </si>
  <si>
    <t>159.44908142089844</t>
  </si>
  <si>
    <t>161.49160766601562</t>
  </si>
  <si>
    <t>151.38047790527344</t>
  </si>
  <si>
    <t>142.1381378173828</t>
  </si>
  <si>
    <t>143.79251098632812</t>
  </si>
  <si>
    <t>143.54298400878906</t>
  </si>
  <si>
    <t>145.47462463378906</t>
  </si>
  <si>
    <t>145.1234130859375</t>
  </si>
  <si>
    <t>149.47657775878906</t>
  </si>
  <si>
    <t>150.85369873046875</t>
  </si>
  <si>
    <t>151.63002014160156</t>
  </si>
  <si>
    <t>149.8462371826172</t>
  </si>
  <si>
    <t>155.04969787597656</t>
  </si>
  <si>
    <t>155.53028869628906</t>
  </si>
  <si>
    <t>155.71511840820312</t>
  </si>
  <si>
    <t>153.73727416992188</t>
  </si>
  <si>
    <t>154.4859161376953</t>
  </si>
  <si>
    <t>153.94061279296875</t>
  </si>
  <si>
    <t>155.06820678710938</t>
  </si>
  <si>
    <t>156.1588134765625</t>
  </si>
  <si>
    <t>157.71148681640625</t>
  </si>
  <si>
    <t>157.18467712402344</t>
  </si>
  <si>
    <t>156.56544494628906</t>
  </si>
  <si>
    <t>156.91665649414062</t>
  </si>
  <si>
    <t>154.8556365966797</t>
  </si>
  <si>
    <t>154.707763671875</t>
  </si>
  <si>
    <t>149.08840942382812</t>
  </si>
  <si>
    <t>151.37124633789062</t>
  </si>
  <si>
    <t>153.7003173828125</t>
  </si>
  <si>
    <t>150.41928100585938</t>
  </si>
  <si>
    <t>152.42486572265625</t>
  </si>
  <si>
    <t>152.2677764892578</t>
  </si>
  <si>
    <t>149.89244079589844</t>
  </si>
  <si>
    <t>150.943359375</t>
  </si>
  <si>
    <t>155.5466766357422</t>
  </si>
  <si>
    <t>155.20260620117188</t>
  </si>
  <si>
    <t>154.1517333984375</t>
  </si>
  <si>
    <t>155.86289978027344</t>
  </si>
  <si>
    <t>156.01165771484375</t>
  </si>
  <si>
    <t>153.86343383789062</t>
  </si>
  <si>
    <t>156.141845703125</t>
  </si>
  <si>
    <t>153.38916015625</t>
  </si>
  <si>
    <t>154.24473571777344</t>
  </si>
  <si>
    <t>153.89132690429688</t>
  </si>
  <si>
    <t>154.3935089111328</t>
  </si>
  <si>
    <t>156.90444946289062</t>
  </si>
  <si>
    <t>158.159912109375</t>
  </si>
  <si>
    <t>158.8480987548828</t>
  </si>
  <si>
    <t>158.16920471191406</t>
  </si>
  <si>
    <t>159.53623962402344</t>
  </si>
  <si>
    <t>162.03787231445312</t>
  </si>
  <si>
    <t>159.30377197265625</t>
  </si>
  <si>
    <t>161.87979125976562</t>
  </si>
  <si>
    <t>160.26162719726562</t>
  </si>
  <si>
    <t>158.50396728515625</t>
  </si>
  <si>
    <t>151.46412658691406</t>
  </si>
  <si>
    <t>150.21798706054688</t>
  </si>
  <si>
    <t>151.22232055664062</t>
  </si>
  <si>
    <t>152.2545928955078</t>
  </si>
  <si>
    <t>151.88259887695312</t>
  </si>
  <si>
    <t>153.39846801757812</t>
  </si>
  <si>
    <t>152.23599243164062</t>
  </si>
  <si>
    <t>152.95208740234375</t>
  </si>
  <si>
    <t>144.85203552246094</t>
  </si>
  <si>
    <t>146.58177185058594</t>
  </si>
  <si>
    <t>143.1780548095703</t>
  </si>
  <si>
    <t>143.92205810546875</t>
  </si>
  <si>
    <t>140.05340576171875</t>
  </si>
  <si>
    <t>142.16439819335938</t>
  </si>
  <si>
    <t>142.28533935546875</t>
  </si>
  <si>
    <t>134.62237548828125</t>
  </si>
  <si>
    <t>134.53868103027344</t>
  </si>
  <si>
    <t>138.74212646484375</t>
  </si>
  <si>
    <t>136.11033630371094</t>
  </si>
  <si>
    <t>137.0589141845703</t>
  </si>
  <si>
    <t>137.92376708984375</t>
  </si>
  <si>
    <t>133.82261657714844</t>
  </si>
  <si>
    <t>135.42214965820312</t>
  </si>
  <si>
    <t>133.78538513183594</t>
  </si>
  <si>
    <t>135.16177368164062</t>
  </si>
  <si>
    <t>136.96588134765625</t>
  </si>
  <si>
    <t>137.73367309570312</t>
  </si>
  <si>
    <t>144.3347625732422</t>
  </si>
  <si>
    <t>146.8066864013672</t>
  </si>
  <si>
    <t>148.3516082763672</t>
  </si>
  <si>
    <t>149.4471435546875</t>
  </si>
  <si>
    <t>148.05201721191406</t>
  </si>
  <si>
    <t>149.28794860839844</t>
  </si>
  <si>
    <t>146.9658966064453</t>
  </si>
  <si>
    <t>146.20745849609375</t>
  </si>
  <si>
    <t>145.52392578125</t>
  </si>
  <si>
    <t>147.22804260253906</t>
  </si>
  <si>
    <t>146.9003448486328</t>
  </si>
  <si>
    <t>147.9115447998047</t>
  </si>
  <si>
    <t>143.93218994140625</t>
  </si>
  <si>
    <t>140.21495056152344</t>
  </si>
  <si>
    <t>141.44155883789062</t>
  </si>
  <si>
    <t>144.2411651611328</t>
  </si>
  <si>
    <t>144.2130889892578</t>
  </si>
  <si>
    <t>140.9171905517578</t>
  </si>
  <si>
    <t>142.71495056152344</t>
  </si>
  <si>
    <t>146.5164337158203</t>
  </si>
  <si>
    <t>146.60069274902344</t>
  </si>
  <si>
    <t>148.70745849609375</t>
  </si>
  <si>
    <t>148.8104248046875</t>
  </si>
  <si>
    <t>147.75241088867188</t>
  </si>
  <si>
    <t>146.3291473388672</t>
  </si>
  <si>
    <t>146.563232421875</t>
  </si>
  <si>
    <t>153.6044158935547</t>
  </si>
  <si>
    <t>155.59878540039062</t>
  </si>
  <si>
    <t>155.66432189941406</t>
  </si>
  <si>
    <t>156.2074432373047</t>
  </si>
  <si>
    <t>156.91903686523438</t>
  </si>
  <si>
    <t>156.0482635498047</t>
  </si>
  <si>
    <t>152.78981018066406</t>
  </si>
  <si>
    <t>152.72430419921875</t>
  </si>
  <si>
    <t>152.50894165039062</t>
  </si>
  <si>
    <t>152.6587371826172</t>
  </si>
  <si>
    <t>154.40966796875</t>
  </si>
  <si>
    <t>155.18682861328125</t>
  </si>
  <si>
    <t>156.16058349609375</t>
  </si>
  <si>
    <t>155.15206909179688</t>
  </si>
  <si>
    <t>152.47528076171875</t>
  </si>
  <si>
    <t>157.15968322753906</t>
  </si>
  <si>
    <t>157.44244384765625</t>
  </si>
  <si>
    <t>156.87692260742188</t>
  </si>
  <si>
    <t>162.09861755371094</t>
  </si>
  <si>
    <t>160.26068115234375</t>
  </si>
  <si>
    <t>160.02505493164062</t>
  </si>
  <si>
    <t>158.48867797851562</t>
  </si>
  <si>
    <t>159.77053833007812</t>
  </si>
  <si>
    <t>160.08157348632812</t>
  </si>
  <si>
    <t>159.80825805664062</t>
  </si>
  <si>
    <t>159.5914764404297</t>
  </si>
  <si>
    <t>158.2719268798828</t>
  </si>
  <si>
    <t>156.35853576660156</t>
  </si>
  <si>
    <t>157.15025329589844</t>
  </si>
  <si>
    <t>157.64979553222656</t>
  </si>
  <si>
    <t>156.45278930664062</t>
  </si>
  <si>
    <t>157.00889587402344</t>
  </si>
  <si>
    <t>153.2764129638672</t>
  </si>
  <si>
    <t>151.72120666503906</t>
  </si>
  <si>
    <t>161.6367950439453</t>
  </si>
  <si>
    <t>158.37557983398438</t>
  </si>
  <si>
    <t>160.8827362060547</t>
  </si>
  <si>
    <t>158.83741760253906</t>
  </si>
  <si>
    <t>160.73193359375</t>
  </si>
  <si>
    <t>161.306884765625</t>
  </si>
  <si>
    <t>160.1852264404297</t>
  </si>
  <si>
    <t>159.11077880859375</t>
  </si>
  <si>
    <t>159.62916564941406</t>
  </si>
  <si>
    <t>160.7884979248047</t>
  </si>
  <si>
    <t>158.59234619140625</t>
  </si>
  <si>
    <t>159.7893829345703</t>
  </si>
  <si>
    <t>146.98965454101562</t>
  </si>
  <si>
    <t>136.35775756835938</t>
  </si>
  <si>
    <t>133.32803344726562</t>
  </si>
  <si>
    <t>132.2357940673828</t>
  </si>
  <si>
    <t>124.97957611083984</t>
  </si>
  <si>
    <t>118.8440933227539</t>
  </si>
  <si>
    <t>105.5948715209961</t>
  </si>
  <si>
    <t>97.1419677734375</t>
  </si>
  <si>
    <t>107.08599853515625</t>
  </si>
  <si>
    <t>104.2462158203125</t>
  </si>
  <si>
    <t>99.57334899902344</t>
  </si>
  <si>
    <t>93.79879760742188</t>
  </si>
  <si>
    <t>83.67430114746094</t>
  </si>
  <si>
    <t>93.80828857421875</t>
  </si>
  <si>
    <t>99.7253189086914</t>
  </si>
  <si>
    <t>105.14847564697266</t>
  </si>
  <si>
    <t>101.90027618408203</t>
  </si>
  <si>
    <t>101.52987670898438</t>
  </si>
  <si>
    <t>91.04447174072266</t>
  </si>
  <si>
    <t>97.62635803222656</t>
  </si>
  <si>
    <t>108.98552703857422</t>
  </si>
  <si>
    <t>105.19596862792969</t>
  </si>
  <si>
    <t>95.87877655029297</t>
  </si>
  <si>
    <t>91.45287322998047</t>
  </si>
  <si>
    <t>100.29518127441406</t>
  </si>
  <si>
    <t>99.3739013671875</t>
  </si>
  <si>
    <t>98.8325424194336</t>
  </si>
  <si>
    <t>106.17423248291016</t>
  </si>
  <si>
    <t>112.60413360595703</t>
  </si>
  <si>
    <t>95.0904769897461</t>
  </si>
  <si>
    <t>99.60185241699219</t>
  </si>
  <si>
    <t>87.73928833007812</t>
  </si>
  <si>
    <t>84.64306640625</t>
  </si>
  <si>
    <t>86.94149017333984</t>
  </si>
  <si>
    <t>91.29141235351562</t>
  </si>
  <si>
    <t>91.90876007080078</t>
  </si>
  <si>
    <t>93.10546875</t>
  </si>
  <si>
    <t>102.441650390625</t>
  </si>
  <si>
    <t>101.37457275390625</t>
  </si>
  <si>
    <t>101.70077514648438</t>
  </si>
  <si>
    <t>109.16522216796875</t>
  </si>
  <si>
    <t>118.29910278320312</t>
  </si>
  <si>
    <t>112.01476287841797</t>
  </si>
  <si>
    <t>104.54071807861328</t>
  </si>
  <si>
    <t>106.22933197021484</t>
  </si>
  <si>
    <t>108.66632843017578</t>
  </si>
  <si>
    <t>105.6056900024414</t>
  </si>
  <si>
    <t>104.10896301269531</t>
  </si>
  <si>
    <t>104.07059478759766</t>
  </si>
  <si>
    <t>96.38546752929688</t>
  </si>
  <si>
    <t>98.1700210571289</t>
  </si>
  <si>
    <t>99.75310516357422</t>
  </si>
  <si>
    <t>96.51019287109375</t>
  </si>
  <si>
    <t>97.79584503173828</t>
  </si>
  <si>
    <t>91.34839630126953</t>
  </si>
  <si>
    <t>96.29911804199219</t>
  </si>
  <si>
    <t>97.51760864257812</t>
  </si>
  <si>
    <t>94.34185791015625</t>
  </si>
  <si>
    <t>98.60176849365234</t>
  </si>
  <si>
    <t>94.78319549560547</t>
  </si>
  <si>
    <t>99.72431945800781</t>
  </si>
  <si>
    <t>99.24461364746094</t>
  </si>
  <si>
    <t>100.86605834960938</t>
  </si>
  <si>
    <t>98.72650146484375</t>
  </si>
  <si>
    <t>98.66893768310547</t>
  </si>
  <si>
    <t>101.48969268798828</t>
  </si>
  <si>
    <t>100.35755157470703</t>
  </si>
  <si>
    <t>99.36933135986328</t>
  </si>
  <si>
    <t>106.83377838134766</t>
  </si>
  <si>
    <t>105.87435150146484</t>
  </si>
  <si>
    <t>103.45655059814453</t>
  </si>
  <si>
    <t>102.23805236816406</t>
  </si>
  <si>
    <t>100.26161193847656</t>
  </si>
  <si>
    <t>98.30435180664062</t>
  </si>
  <si>
    <t>99.53242492675781</t>
  </si>
  <si>
    <t>102.08454895019531</t>
  </si>
  <si>
    <t>100.94058990478516</t>
  </si>
  <si>
    <t>102.6662368774414</t>
  </si>
  <si>
    <t>96.02539825439453</t>
  </si>
  <si>
    <t>101.0569076538086</t>
  </si>
  <si>
    <t>98.67203521728516</t>
  </si>
  <si>
    <t>93.66960906982422</t>
  </si>
  <si>
    <t>87.30992126464844</t>
  </si>
  <si>
    <t>88.5120620727539</t>
  </si>
  <si>
    <t>89.27792358398438</t>
  </si>
  <si>
    <t>89.39427185058594</t>
  </si>
  <si>
    <t>95.44371795654297</t>
  </si>
  <si>
    <t>98.54601287841797</t>
  </si>
  <si>
    <t>98.27456665039062</t>
  </si>
  <si>
    <t>97.93524169921875</t>
  </si>
  <si>
    <t>94.96868133544922</t>
  </si>
  <si>
    <t>100.11653137207031</t>
  </si>
  <si>
    <t>96.26776123046875</t>
  </si>
  <si>
    <t>93.82472229003906</t>
  </si>
  <si>
    <t>96.50043487548828</t>
  </si>
  <si>
    <t>95.42433166503906</t>
  </si>
  <si>
    <t>96.03508758544922</t>
  </si>
  <si>
    <t>114.68758392333984</t>
  </si>
  <si>
    <t>111.6143798828125</t>
  </si>
  <si>
    <t>115.2013931274414</t>
  </si>
  <si>
    <t>121.15390014648438</t>
  </si>
  <si>
    <t>118.56544494628906</t>
  </si>
  <si>
    <t>117.2857437133789</t>
  </si>
  <si>
    <t>120.34800720214844</t>
  </si>
  <si>
    <t>122.12862396240234</t>
  </si>
  <si>
    <t>125.24960327148438</t>
  </si>
  <si>
    <t>124.44732666015625</t>
  </si>
  <si>
    <t>123.11675262451172</t>
  </si>
  <si>
    <t>122.06013488769531</t>
  </si>
  <si>
    <t>123.91902923583984</t>
  </si>
  <si>
    <t>124.24187469482422</t>
  </si>
  <si>
    <t>123.10698699951172</t>
  </si>
  <si>
    <t>118.51847076416016</t>
  </si>
  <si>
    <t>122.89173889160156</t>
  </si>
  <si>
    <t>122.25580596923828</t>
  </si>
  <si>
    <t>121.13069152832031</t>
  </si>
  <si>
    <t>122.92108917236328</t>
  </si>
  <si>
    <t>124.54517364501953</t>
  </si>
  <si>
    <t>124.0755615234375</t>
  </si>
  <si>
    <t>125.70941925048828</t>
  </si>
  <si>
    <t>136.78445434570312</t>
  </si>
  <si>
    <t>144.35694885253906</t>
  </si>
  <si>
    <t>143.53515625</t>
  </si>
  <si>
    <t>143.03616333007812</t>
  </si>
  <si>
    <t>140.0619659423828</t>
  </si>
  <si>
    <t>137.00946044921875</t>
  </si>
  <si>
    <t>134.27008056640625</t>
  </si>
  <si>
    <t>130.07289123535156</t>
  </si>
  <si>
    <t>134.40704345703125</t>
  </si>
  <si>
    <t>137.94869995117188</t>
  </si>
  <si>
    <t>139.8075714111328</t>
  </si>
  <si>
    <t>139.96412658691406</t>
  </si>
  <si>
    <t>144.9928741455078</t>
  </si>
  <si>
    <t>155.9309539794922</t>
  </si>
  <si>
    <t>148.71755981445312</t>
  </si>
  <si>
    <t>151.9591064453125</t>
  </si>
  <si>
    <t>152.33351135253906</t>
  </si>
  <si>
    <t>150.7373809814453</t>
  </si>
  <si>
    <t>154.04791259765625</t>
  </si>
  <si>
    <t>154.3040771484375</t>
  </si>
  <si>
    <t>150.39251708984375</t>
  </si>
  <si>
    <t>150.58956909179688</t>
  </si>
  <si>
    <t>147.21994018554688</t>
  </si>
  <si>
    <t>145.59422302246094</t>
  </si>
  <si>
    <t>152.85569763183594</t>
  </si>
  <si>
    <t>150.9541473388672</t>
  </si>
  <si>
    <t>150.7669219970703</t>
  </si>
  <si>
    <t>153.91981506347656</t>
  </si>
  <si>
    <t>154.10702514648438</t>
  </si>
  <si>
    <t>155.36817932128906</t>
  </si>
  <si>
    <t>155.1809539794922</t>
  </si>
  <si>
    <t>159.6147003173828</t>
  </si>
  <si>
    <t>162.2552490234375</t>
  </si>
  <si>
    <t>164.80711364746094</t>
  </si>
  <si>
    <t>161.8217315673828</t>
  </si>
  <si>
    <t>155.3780059814453</t>
  </si>
  <si>
    <t>KDJStrategy</t>
  </si>
  <si>
    <t>543.7957384183137</t>
  </si>
  <si>
    <t>9759.114074719486</t>
  </si>
  <si>
    <t>451.8510595435364</t>
  </si>
  <si>
    <t>10133.810059437381</t>
  </si>
  <si>
    <t>491.0854073341834</t>
  </si>
  <si>
    <t>9981.654656620318</t>
  </si>
  <si>
    <t>489.7227930417139</t>
  </si>
  <si>
    <t>10220.192235172979</t>
  </si>
  <si>
    <t>457.51044073470075</t>
  </si>
  <si>
    <t>10316.337466656292</t>
  </si>
  <si>
    <t>566.0237566853593</t>
  </si>
  <si>
    <t>10107.783395640852</t>
  </si>
  <si>
    <t>513.0894552537047</t>
  </si>
  <si>
    <t>10011.528956826349</t>
  </si>
  <si>
    <t>526.6246075103445</t>
  </si>
  <si>
    <t>9870.246239464781</t>
  </si>
  <si>
    <t>530.8851118815819</t>
  </si>
  <si>
    <t>9955.111982769356</t>
  </si>
  <si>
    <t>519.5480828711188</t>
  </si>
  <si>
    <t>9953.554181891328</t>
  </si>
  <si>
    <t>519.784642590017</t>
  </si>
  <si>
    <t>9877.329047081383</t>
  </si>
  <si>
    <t>548.9559783612676</t>
  </si>
  <si>
    <t>10135.176822706651</t>
  </si>
  <si>
    <t>462.7942379329106</t>
  </si>
  <si>
    <t>10164.739615918445</t>
  </si>
  <si>
    <t>628.6451308518954</t>
  </si>
  <si>
    <t>10130.226813103594</t>
  </si>
  <si>
    <t>422.6362860980407</t>
  </si>
  <si>
    <t>10470.31054315556</t>
  </si>
  <si>
    <t>506.9683515839406</t>
  </si>
  <si>
    <t>10283.770994523942</t>
  </si>
  <si>
    <t>500.0072420982924</t>
  </si>
  <si>
    <t>9815.848183355638</t>
  </si>
  <si>
    <t>361.64078309270917</t>
  </si>
  <si>
    <t>9483.685999682883</t>
  </si>
  <si>
    <t>561.0338183207441</t>
  </si>
  <si>
    <t>9776.994169232987</t>
  </si>
  <si>
    <t>479.6951580328514</t>
  </si>
  <si>
    <t>9536.723191993538</t>
  </si>
  <si>
    <t>537.3815251996803</t>
  </si>
  <si>
    <t>9091.241468948005</t>
  </si>
  <si>
    <t>392.78319070666475</t>
  </si>
  <si>
    <t>9000.043899240303</t>
  </si>
  <si>
    <t>355.7222383432072</t>
  </si>
  <si>
    <t>9265.87683566692</t>
  </si>
  <si>
    <t>511.7007478062078</t>
  </si>
  <si>
    <t>9223.169420214816</t>
  </si>
  <si>
    <t>452.76937400586394</t>
  </si>
  <si>
    <t>9122.474113269805</t>
  </si>
  <si>
    <t>457.5062224436733</t>
  </si>
  <si>
    <t>9128.691930717161</t>
  </si>
  <si>
    <t>540.6766832934336</t>
  </si>
  <si>
    <t>8915.31863885047</t>
  </si>
  <si>
    <t>346.9664500871568</t>
  </si>
  <si>
    <t>8840.340836850712</t>
  </si>
  <si>
    <t>466.54650454304647</t>
  </si>
  <si>
    <t>8766.069553697458</t>
  </si>
  <si>
    <t>401.37172075701346</t>
  </si>
  <si>
    <t>8220.383367895762</t>
  </si>
  <si>
    <t>441.6360467781142</t>
  </si>
  <si>
    <t>8077.756924469244</t>
  </si>
  <si>
    <t>430.7556313933137</t>
  </si>
  <si>
    <t>8122.777331745657</t>
  </si>
  <si>
    <t>561.4757357130438</t>
  </si>
  <si>
    <t>8037.595637308149</t>
  </si>
  <si>
    <t>333.15041336376635</t>
  </si>
  <si>
    <t>7938.011205753417</t>
  </si>
  <si>
    <t>509.33843246592096</t>
  </si>
  <si>
    <t>7992.806573793643</t>
  </si>
  <si>
    <t>418.4680701475754</t>
  </si>
  <si>
    <t>8003.2674238586515</t>
  </si>
  <si>
    <t>405.6284003847668</t>
  </si>
  <si>
    <t>7937.699107219785</t>
  </si>
  <si>
    <t>474.6257647126213</t>
  </si>
  <si>
    <t>7917.593236416829</t>
  </si>
  <si>
    <t>421.40662194245306</t>
  </si>
  <si>
    <t>7881.990073637288</t>
  </si>
  <si>
    <t>412.0835753119718</t>
  </si>
  <si>
    <t>7728.129198315195</t>
  </si>
  <si>
    <t>407.81004170195956</t>
  </si>
  <si>
    <t>8130.762650694667</t>
  </si>
  <si>
    <t>375.0764084390157</t>
  </si>
  <si>
    <t>8130.763102093479</t>
  </si>
  <si>
    <t>489.27761228566305</t>
  </si>
  <si>
    <t>8116.653089226819</t>
  </si>
  <si>
    <t>442.4581230084859</t>
  </si>
  <si>
    <t>7968.150527486596</t>
  </si>
  <si>
    <t>454.17309341422606</t>
  </si>
  <si>
    <t>8197.407728287704</t>
  </si>
  <si>
    <t>312.86597559774873</t>
  </si>
  <si>
    <t>7673.186508166763</t>
  </si>
  <si>
    <t>272.5306437749732</t>
  </si>
  <si>
    <t>7714.940071607732</t>
  </si>
  <si>
    <t>333.27968692781087</t>
  </si>
  <si>
    <t>7857.176416160469</t>
  </si>
  <si>
    <t>401.3365287462102</t>
  </si>
  <si>
    <t>7721.521224777452</t>
  </si>
  <si>
    <t>303.0498492133893</t>
  </si>
  <si>
    <t>7823.21461934594</t>
  </si>
  <si>
    <t>432.06491660961</t>
  </si>
  <si>
    <t>7837.686976075183</t>
  </si>
  <si>
    <t>364.72343827781424</t>
  </si>
  <si>
    <t>7771.997063305017</t>
  </si>
  <si>
    <t>367.8656723572449</t>
  </si>
  <si>
    <t>7764.45810506134</t>
  </si>
  <si>
    <t>424.13017014097477</t>
  </si>
  <si>
    <t>7686.34183389046</t>
  </si>
  <si>
    <t>337.34331588181703</t>
  </si>
  <si>
    <t>7560.018874675619</t>
  </si>
  <si>
    <t>331.5998785335596</t>
  </si>
  <si>
    <t>7585.1003207552085</t>
  </si>
  <si>
    <t>353.8911860298613</t>
  </si>
  <si>
    <t>7643.251150802824</t>
  </si>
  <si>
    <t>323.58022752766647</t>
  </si>
  <si>
    <t>7939.9448165708955</t>
  </si>
  <si>
    <t>372.88153543118096</t>
  </si>
  <si>
    <t>7999.308337905532</t>
  </si>
  <si>
    <t>434.6514616409686</t>
  </si>
  <si>
    <t>8756.322731328011</t>
  </si>
  <si>
    <t>685.6771412461594</t>
  </si>
  <si>
    <t>8844.290719273627</t>
  </si>
  <si>
    <t>417.8289164269918</t>
  </si>
  <si>
    <t>8813.955894968216</t>
  </si>
  <si>
    <t>487.94519421648874</t>
  </si>
  <si>
    <t>8986.439599268786</t>
  </si>
  <si>
    <t>409.2547955124719</t>
  </si>
  <si>
    <t>9060.924152736607</t>
  </si>
  <si>
    <t>451.40278996060806</t>
  </si>
  <si>
    <t>9008.294863006318</t>
  </si>
  <si>
    <t>436.88355404399044</t>
  </si>
  <si>
    <t>8900.038938161775</t>
  </si>
  <si>
    <t>458.4922063584181</t>
  </si>
  <si>
    <t>8890.86674530104</t>
  </si>
  <si>
    <t>424.88122852770175</t>
  </si>
  <si>
    <t>9281.940607994138</t>
  </si>
  <si>
    <t>421.95758305841446</t>
  </si>
  <si>
    <t>9302.21175134956</t>
  </si>
  <si>
    <t>528.6130936464615</t>
  </si>
  <si>
    <t>9311.579341312456</t>
  </si>
  <si>
    <t>541.9222366583708</t>
  </si>
  <si>
    <t>9323.688167077664</t>
  </si>
  <si>
    <t>435.7653747206077</t>
  </si>
  <si>
    <t>9175.316606789866</t>
  </si>
  <si>
    <t>467.7740723853185</t>
  </si>
  <si>
    <t>9034.88821750122</t>
  </si>
  <si>
    <t>398.5744770352012</t>
  </si>
  <si>
    <t>8837.714567432744</t>
  </si>
  <si>
    <t>470.8329316786567</t>
  </si>
  <si>
    <t>9033.257815650051</t>
  </si>
  <si>
    <t>398.3309470953882</t>
  </si>
  <si>
    <t>9021.405996022328</t>
  </si>
  <si>
    <t>439.3242569674967</t>
  </si>
  <si>
    <t>8781.709848262475</t>
  </si>
  <si>
    <t>419.94894184136865</t>
  </si>
  <si>
    <t>8640.726574131833</t>
  </si>
  <si>
    <t>499.92634301605995</t>
  </si>
  <si>
    <t>8658.480536899935</t>
  </si>
  <si>
    <t>381.21759020415084</t>
  </si>
  <si>
    <t>8745.86446868311</t>
  </si>
  <si>
    <t>407.5081885153213</t>
  </si>
  <si>
    <t>8644.702608836264</t>
  </si>
  <si>
    <t>359.48272695266496</t>
  </si>
  <si>
    <t>8868.642785849044</t>
  </si>
  <si>
    <t>458.22506290860656</t>
  </si>
  <si>
    <t>8904.34778716135</t>
  </si>
  <si>
    <t>515.3111100850838</t>
  </si>
  <si>
    <t>8924.157768095953</t>
  </si>
  <si>
    <t>421.53215504835316</t>
  </si>
  <si>
    <t>8768.245329640773</t>
  </si>
  <si>
    <t>401.140195240876</t>
  </si>
  <si>
    <t>8740.67461919489</t>
  </si>
  <si>
    <t>404.5514097554933</t>
  </si>
  <si>
    <t>8422.150077703187</t>
  </si>
  <si>
    <t>476.8439091167693</t>
  </si>
  <si>
    <t>8286.714225589709</t>
  </si>
  <si>
    <t>486.1901432475788</t>
  </si>
  <si>
    <t>8224.36795372763</t>
  </si>
  <si>
    <t>288.65570508974815</t>
  </si>
  <si>
    <t>8504.743628974948</t>
  </si>
  <si>
    <t>406.7199196194615</t>
  </si>
  <si>
    <t>8563.9981502671</t>
  </si>
  <si>
    <t>314.09796780817305</t>
  </si>
  <si>
    <t>8740.906119930574</t>
  </si>
  <si>
    <t>464.5266635482312</t>
  </si>
  <si>
    <t>8772.9693456638</t>
  </si>
  <si>
    <t>474.1944407147348</t>
  </si>
  <si>
    <t>8575.962011530431</t>
  </si>
  <si>
    <t>410.0273538786223</t>
  </si>
  <si>
    <t>8690.062708889278</t>
  </si>
  <si>
    <t>461.89681628189464</t>
  </si>
  <si>
    <t>8420.519616791298</t>
  </si>
  <si>
    <t>464.17387778997</t>
  </si>
  <si>
    <t>8445.6061886504</t>
  </si>
  <si>
    <t>390.05921760878664</t>
  </si>
  <si>
    <t>8864.97715901101</t>
  </si>
  <si>
    <t>448.6452214558067</t>
  </si>
  <si>
    <t>8875.278014512842</t>
  </si>
  <si>
    <t>398.17607661928923</t>
  </si>
  <si>
    <t>8861.212145245196</t>
  </si>
  <si>
    <t>393.5530344391591</t>
  </si>
  <si>
    <t>8809.279396614875</t>
  </si>
  <si>
    <t>424.1973778734118</t>
  </si>
  <si>
    <t>9036.548992140884</t>
  </si>
  <si>
    <t>487.2972611149071</t>
  </si>
  <si>
    <t>9130.22644476393</t>
  </si>
  <si>
    <t>457.8772022936282</t>
  </si>
  <si>
    <t>9113.385917576174</t>
  </si>
  <si>
    <t>344.0212524595281</t>
  </si>
  <si>
    <t>9247.849499493048</t>
  </si>
  <si>
    <t>509.58825210744726</t>
  </si>
  <si>
    <t>9672.140551097966</t>
  </si>
  <si>
    <t>467.14246243283014</t>
  </si>
  <si>
    <t>9527.244698185816</t>
  </si>
  <si>
    <t>460.9476483826402</t>
  </si>
  <si>
    <t>9629.082871329845</t>
  </si>
  <si>
    <t>624.2260043884471</t>
  </si>
  <si>
    <t>9424.56761465335</t>
  </si>
  <si>
    <t>444.0148997265442</t>
  </si>
  <si>
    <t>9380.83047543708</t>
  </si>
  <si>
    <t>393.38244439703703</t>
  </si>
  <si>
    <t>9308.547315312182</t>
  </si>
  <si>
    <t>448.8660298750656</t>
  </si>
  <si>
    <t>9308.061526443906</t>
  </si>
  <si>
    <t>469.8009799218871</t>
  </si>
  <si>
    <t>9473.749464629189</t>
  </si>
  <si>
    <t>516.2123851621818</t>
  </si>
  <si>
    <t>9365.181187494978</t>
  </si>
  <si>
    <t>431.07784610009367</t>
  </si>
  <si>
    <t>9395.229526347252</t>
  </si>
  <si>
    <t>418.57318909884634</t>
  </si>
  <si>
    <t>9343.019698147142</t>
  </si>
  <si>
    <t>432.5688159279125</t>
  </si>
  <si>
    <t>9212.320353820673</t>
  </si>
  <si>
    <t>500.73430884744994</t>
  </si>
  <si>
    <t>9161.398926961141</t>
  </si>
  <si>
    <t>439.41239718447287</t>
  </si>
  <si>
    <t>8939.529064854103</t>
  </si>
  <si>
    <t>475.2014537255818</t>
  </si>
  <si>
    <t>9180.445482765912</t>
  </si>
  <si>
    <t>445.1153081869961</t>
  </si>
  <si>
    <t>9101.47484898957</t>
  </si>
  <si>
    <t>449.1250463588676</t>
  </si>
  <si>
    <t>9060.3310726407</t>
  </si>
  <si>
    <t>459.34276586775377</t>
  </si>
  <si>
    <t>9067.629758368308</t>
  </si>
  <si>
    <t>446.599669843843</t>
  </si>
  <si>
    <t>9054.920636421071</t>
  </si>
  <si>
    <t>456.1034620159826</t>
  </si>
  <si>
    <t>9069.789459107898</t>
  </si>
  <si>
    <t>443.2974006065051</t>
  </si>
  <si>
    <t>9110.55050718829</t>
  </si>
  <si>
    <t>479.70049232050405</t>
  </si>
  <si>
    <t>9173.613707113305</t>
  </si>
  <si>
    <t>432.32407966480787</t>
  </si>
  <si>
    <t>9005.056789493601</t>
  </si>
  <si>
    <t>530.204689023496</t>
  </si>
  <si>
    <t>9392.388186589595</t>
  </si>
  <si>
    <t>504.67394065367625</t>
  </si>
  <si>
    <t>9409.644947591243</t>
  </si>
  <si>
    <t>536.8799363688177</t>
  </si>
  <si>
    <t>9388.40052261989</t>
  </si>
  <si>
    <t>513.9970604577575</t>
  </si>
  <si>
    <t>9336.866365682488</t>
  </si>
  <si>
    <t>398.09256230704887</t>
  </si>
  <si>
    <t>8651.447579289503</t>
  </si>
  <si>
    <t>501.08754205278547</t>
  </si>
  <si>
    <t>8427.903690107603</t>
  </si>
  <si>
    <t>516.7369575823959</t>
  </si>
  <si>
    <t>9004.500297280032</t>
  </si>
  <si>
    <t>203.71255882676996</t>
  </si>
  <si>
    <t>9487.002394712237</t>
  </si>
  <si>
    <t>511.65633676755715</t>
  </si>
  <si>
    <t>9736.797254150748</t>
  </si>
  <si>
    <t>492.16995199030134</t>
  </si>
  <si>
    <t>9720.801929118486</t>
  </si>
  <si>
    <t>483.3642946421114</t>
  </si>
  <si>
    <t>9526.572685615054</t>
  </si>
  <si>
    <t>444.45183974053907</t>
  </si>
  <si>
    <t>9520.726880577278</t>
  </si>
  <si>
    <t>501.0336993239107</t>
  </si>
  <si>
    <t>9951.51028775561</t>
  </si>
  <si>
    <t>527.3142718180061</t>
  </si>
  <si>
    <t>9852.190679359377</t>
  </si>
  <si>
    <t>490.9359586098235</t>
  </si>
  <si>
    <t>9855.536422988323</t>
  </si>
  <si>
    <t>588.7306598796331</t>
  </si>
  <si>
    <t>9802.044691046727</t>
  </si>
  <si>
    <t>593.5045149076232</t>
  </si>
  <si>
    <t>9863.97209657969</t>
  </si>
  <si>
    <t>477.27538278971224</t>
  </si>
  <si>
    <t>9620.02807537152</t>
  </si>
  <si>
    <t>476.08279165983186</t>
  </si>
  <si>
    <t>9598.719569226547</t>
  </si>
  <si>
    <t>474.9860004877228</t>
  </si>
  <si>
    <t>9966.043880092728</t>
  </si>
  <si>
    <t>540.1964114402072</t>
  </si>
  <si>
    <t>9893.67980454923</t>
  </si>
  <si>
    <t>449.9058094646407</t>
  </si>
  <si>
    <t>9391.35198278796</t>
  </si>
  <si>
    <t>492.9094654968412</t>
  </si>
  <si>
    <t>9143.896479985953</t>
  </si>
  <si>
    <t>311.1609920451683</t>
  </si>
  <si>
    <t>9000.808921608548</t>
  </si>
  <si>
    <t>368.8530457862307</t>
  </si>
  <si>
    <t>9026.64706482285</t>
  </si>
  <si>
    <t>365.25222232189844</t>
  </si>
  <si>
    <t>9630.388302928428</t>
  </si>
  <si>
    <t>420.8745315302822</t>
  </si>
  <si>
    <t>9316.076299560493</t>
  </si>
  <si>
    <t>497.9752736536302</t>
  </si>
  <si>
    <t>9292.52015775245</t>
  </si>
  <si>
    <t>307.95106474731983</t>
  </si>
  <si>
    <t>8958.66129632709</t>
  </si>
  <si>
    <t>462.62928258431566</t>
  </si>
  <si>
    <t>9071.344778272476</t>
  </si>
  <si>
    <t>343.6541528366233</t>
  </si>
  <si>
    <t>9262.757731523243</t>
  </si>
  <si>
    <t>437.7714962124246</t>
  </si>
  <si>
    <t>9259.414269813446</t>
  </si>
  <si>
    <t>489.42985240955386</t>
  </si>
  <si>
    <t>9511.303756869831</t>
  </si>
  <si>
    <t>453.1557837547971</t>
  </si>
  <si>
    <t>9540.118733006135</t>
  </si>
  <si>
    <t>499.47318441833886</t>
  </si>
  <si>
    <t>9448.107602190403</t>
  </si>
  <si>
    <t>450.2346258863272</t>
  </si>
  <si>
    <t>9291.83370197636</t>
  </si>
  <si>
    <t>441.2744227789044</t>
  </si>
  <si>
    <t>9135.877351098012</t>
  </si>
  <si>
    <t>526.4541426941923</t>
  </si>
  <si>
    <t>9142.487180590118</t>
  </si>
  <si>
    <t>408.93923479991645</t>
  </si>
  <si>
    <t>8906.582328464958</t>
  </si>
  <si>
    <t>473.1041716929576</t>
  </si>
  <si>
    <t>8763.236517286045</t>
  </si>
  <si>
    <t>490.7055657384317</t>
  </si>
  <si>
    <t>8544.220450014833</t>
  </si>
  <si>
    <t>427.2125268017453</t>
  </si>
  <si>
    <t>7719.105260620947</t>
  </si>
  <si>
    <t>984.8486640932724</t>
  </si>
  <si>
    <t>7436.147851269328</t>
  </si>
  <si>
    <t>318.65659322261763</t>
  </si>
  <si>
    <t>6909.350059115974</t>
  </si>
  <si>
    <t>258.05095395914304</t>
  </si>
  <si>
    <t>6630.629359369373</t>
  </si>
  <si>
    <t>191.8587956019146</t>
  </si>
  <si>
    <t>6509.620729231945</t>
  </si>
  <si>
    <t>252.4906952696174</t>
  </si>
  <si>
    <t>6680.91146619817</t>
  </si>
  <si>
    <t>447.8252664824204</t>
  </si>
  <si>
    <t>6167.085895979786</t>
  </si>
  <si>
    <t>381.92068240617937</t>
  </si>
  <si>
    <t>7188.937508120355</t>
  </si>
  <si>
    <t>401.46305176794704</t>
  </si>
  <si>
    <t>7709.342174930636</t>
  </si>
  <si>
    <t>385.4683712680153</t>
  </si>
  <si>
    <t>6981.2232577424</t>
  </si>
  <si>
    <t>437.8614832336243</t>
  </si>
  <si>
    <t>7129.656251549969</t>
  </si>
  <si>
    <t>266.7318345453996</t>
  </si>
  <si>
    <t>6996.0416057819775</t>
  </si>
  <si>
    <t>347.8750421340628</t>
  </si>
  <si>
    <t>6922.794320583039</t>
  </si>
  <si>
    <t>522.8388831010489</t>
  </si>
  <si>
    <t>6950.500170559068</t>
  </si>
  <si>
    <t>326.0492504034755</t>
  </si>
  <si>
    <t>7014.3148834761705</t>
  </si>
  <si>
    <t>258.156982131728</t>
  </si>
  <si>
    <t>6816.404007745388</t>
  </si>
  <si>
    <t>345.78917404534786</t>
  </si>
  <si>
    <t>6666.0687945303425</t>
  </si>
  <si>
    <t>215.38794806375972</t>
  </si>
  <si>
    <t>7143.279521058608</t>
  </si>
  <si>
    <t>288.4470033769221</t>
  </si>
  <si>
    <t>6592.896555397294</t>
  </si>
  <si>
    <t>243.78072518147928</t>
  </si>
  <si>
    <t>6230.0894707398575</t>
  </si>
  <si>
    <t>361.65366047822044</t>
  </si>
  <si>
    <t>5917.252428396394</t>
  </si>
  <si>
    <t>435.82166088305985</t>
  </si>
  <si>
    <t>5734.774608127705</t>
  </si>
  <si>
    <t>302.77591573105474</t>
  </si>
  <si>
    <t>5706.845271960019</t>
  </si>
  <si>
    <t>279.17185475594215</t>
  </si>
  <si>
    <t>5906.939693036164</t>
  </si>
  <si>
    <t>294.45353660467754</t>
  </si>
  <si>
    <t>6897.378767422112</t>
  </si>
  <si>
    <t>276.9828545531227</t>
  </si>
  <si>
    <t>6769.642833920209</t>
  </si>
  <si>
    <t>288.9638769861549</t>
  </si>
  <si>
    <t>7184.243726572991</t>
  </si>
  <si>
    <t>437.5016009374276</t>
  </si>
  <si>
    <t>7320.560806367833</t>
  </si>
  <si>
    <t>278.2402198605323</t>
  </si>
  <si>
    <t>7247.655834304967</t>
  </si>
  <si>
    <t>372.10306989853234</t>
  </si>
  <si>
    <t>7299.793405141845</t>
  </si>
  <si>
    <t>498.3091641683768</t>
  </si>
  <si>
    <t>7181.7227354021115</t>
  </si>
  <si>
    <t>437.50273669641683</t>
  </si>
  <si>
    <t>7368.614979304737</t>
  </si>
  <si>
    <t>389.75687898507294</t>
  </si>
  <si>
    <t>7257.543400716923</t>
  </si>
  <si>
    <t>263.00800806060215</t>
  </si>
  <si>
    <t>7241.7272067482</t>
  </si>
  <si>
    <t>425.0615587193597</t>
  </si>
  <si>
    <t>7314.830791636427</t>
  </si>
  <si>
    <t>294.48920569020265</t>
  </si>
  <si>
    <t>7524.047206342467</t>
  </si>
  <si>
    <t>344.63026534678556</t>
  </si>
  <si>
    <t>7541.38979232946</t>
  </si>
  <si>
    <t>412.28570967667474</t>
  </si>
  <si>
    <t>7381.1999916465675</t>
  </si>
  <si>
    <t>303.6035571139764</t>
  </si>
  <si>
    <t>7210.576772163909</t>
  </si>
  <si>
    <t>414.2361184509555</t>
  </si>
  <si>
    <t>6837.737154215694</t>
  </si>
  <si>
    <t>343.2110199305225</t>
  </si>
  <si>
    <t>6759.591038020446</t>
  </si>
  <si>
    <t>417.3866179789211</t>
  </si>
  <si>
    <t>6819.14669361233</t>
  </si>
  <si>
    <t>391.59492672890156</t>
  </si>
  <si>
    <t>6713.97680386607</t>
  </si>
  <si>
    <t>311.4160462523878</t>
  </si>
  <si>
    <t>6707.786475885243</t>
  </si>
  <si>
    <t>378.33993407968774</t>
  </si>
  <si>
    <t>6796.920301529352</t>
  </si>
  <si>
    <t>9888.884517776725</t>
  </si>
  <si>
    <t>10025.143469685394</t>
  </si>
  <si>
    <t>9964.312022051246</t>
  </si>
  <si>
    <t>9767.224555946936</t>
  </si>
  <si>
    <t>9942.852357700578</t>
  </si>
  <si>
    <t>9966.922332844255</t>
  </si>
  <si>
    <t>10036.727292104892</t>
  </si>
  <si>
    <t>10212.441447861689</t>
  </si>
  <si>
    <t>10158.779058468192</t>
  </si>
  <si>
    <t>10168.923111279813</t>
  </si>
  <si>
    <t>9987.118233211328</t>
  </si>
  <si>
    <t>9970.735472554514</t>
  </si>
  <si>
    <t>10009.1707381871</t>
  </si>
  <si>
    <t>9981.715062848889</t>
  </si>
  <si>
    <t>10120.565377799701</t>
  </si>
  <si>
    <t>10117.42643782923</t>
  </si>
  <si>
    <t>10095.46020502756</t>
  </si>
  <si>
    <t>10155.86664001086</t>
  </si>
  <si>
    <t>10250.785899800916</t>
  </si>
  <si>
    <t>10227.170279680457</t>
  </si>
  <si>
    <t>10281.44586562078</t>
  </si>
  <si>
    <t>10310.135634345083</t>
  </si>
  <si>
    <t>10262.836097516565</t>
  </si>
  <si>
    <t>10375.813887680326</t>
  </si>
  <si>
    <t>10318.653011771721</t>
  </si>
  <si>
    <t>10392.035057805877</t>
  </si>
  <si>
    <t>10125.54748094062</t>
  </si>
  <si>
    <t>10091.612633458259</t>
  </si>
  <si>
    <t>10077.751600857233</t>
  </si>
  <si>
    <t>10013.107875140078</t>
  </si>
  <si>
    <t>9967.32978103312</t>
  </si>
  <si>
    <t>9869.457072983196</t>
  </si>
  <si>
    <t>9887.375634220347</t>
  </si>
  <si>
    <t>9848.445524342156</t>
  </si>
  <si>
    <t>9818.856316983374</t>
  </si>
  <si>
    <t>10008.059114833783</t>
  </si>
  <si>
    <t>9897.499086684806</t>
  </si>
  <si>
    <t>9937.983797124676</t>
  </si>
  <si>
    <t>9888.155384344485</t>
  </si>
  <si>
    <t>9957.44703800879</t>
  </si>
  <si>
    <t>9961.339783269084</t>
  </si>
  <si>
    <t>10017.383279205997</t>
  </si>
  <si>
    <t>10078.096949844905</t>
  </si>
  <si>
    <t>9953.554292748495</t>
  </si>
  <si>
    <t>9939.833421009607</t>
  </si>
  <si>
    <t>9942.12083458249</t>
  </si>
  <si>
    <t>9907.820595224479</t>
  </si>
  <si>
    <t>9883.450166975306</t>
  </si>
  <si>
    <t>10025.760964038229</t>
  </si>
  <si>
    <t>10034.178370569362</t>
  </si>
  <si>
    <t>10100.743451207018</t>
  </si>
  <si>
    <t>10222.39918554218</t>
  </si>
  <si>
    <t>10205.567108068646</t>
  </si>
  <si>
    <t>10199.445544381599</t>
  </si>
  <si>
    <t>10177.626544434344</t>
  </si>
  <si>
    <t>10128.355628913656</t>
  </si>
  <si>
    <t>10112.437896019535</t>
  </si>
  <si>
    <t>10264.441661097448</t>
  </si>
  <si>
    <t>10217.659094594423</t>
  </si>
  <si>
    <t>10120.314777557085</t>
  </si>
  <si>
    <t>10181.316428212634</t>
  </si>
  <si>
    <t>10397.107501194838</t>
  </si>
  <si>
    <t>10428.371682075944</t>
  </si>
  <si>
    <t>10487.849347894664</t>
  </si>
  <si>
    <t>10477.173275227366</t>
  </si>
  <si>
    <t>10407.126770255056</t>
  </si>
  <si>
    <t>10343.19390238049</t>
  </si>
  <si>
    <t>10491.373309836625</t>
  </si>
  <si>
    <t>10358.989540266379</t>
  </si>
  <si>
    <t>10288.994379732387</t>
  </si>
  <si>
    <t>10194.962666921241</t>
  </si>
  <si>
    <t>9861.374050883744</t>
  </si>
  <si>
    <t>9922.814036498638</t>
  </si>
  <si>
    <t>9847.101171754004</t>
  </si>
  <si>
    <t>9784.934539308799</t>
  </si>
  <si>
    <t>9339.434391510558</t>
  </si>
  <si>
    <t>9479.114573718565</t>
  </si>
  <si>
    <t>9713.762070297902</t>
  </si>
  <si>
    <t>9734.332392076089</t>
  </si>
  <si>
    <t>9733.57007696543</t>
  </si>
  <si>
    <t>9781.566140424575</t>
  </si>
  <si>
    <t>9846.405738601134</t>
  </si>
  <si>
    <t>9791.485778595716</t>
  </si>
  <si>
    <t>9661.817924910758</t>
  </si>
  <si>
    <t>9500.84516744613</t>
  </si>
  <si>
    <t>9514.299779344412</t>
  </si>
  <si>
    <t>9652.579526559863</t>
  </si>
  <si>
    <t>9293.80183205149</t>
  </si>
  <si>
    <t>9190.530993765035</t>
  </si>
  <si>
    <t>9233.189066653174</t>
  </si>
  <si>
    <t>9187.589215465263</t>
  </si>
  <si>
    <t>9230.981915949258</t>
  </si>
  <si>
    <t>9163.319707887962</t>
  </si>
  <si>
    <t>8932.380634398443</t>
  </si>
  <si>
    <t>9179.249147429398</t>
  </si>
  <si>
    <t>9223.872265694954</t>
  </si>
  <si>
    <t>9219.552640911512</t>
  </si>
  <si>
    <t>9443.934571752348</t>
  </si>
  <si>
    <t>9260.085738376043</t>
  </si>
  <si>
    <t>9312.145829572733</t>
  </si>
  <si>
    <t>9302.894123385722</t>
  </si>
  <si>
    <t>9378.348772193422</t>
  </si>
  <si>
    <t>9342.047666008284</t>
  </si>
  <si>
    <t>9228.862233392016</t>
  </si>
  <si>
    <t>9223.86885202265</t>
  </si>
  <si>
    <t>9199.394887936534</t>
  </si>
  <si>
    <t>9115.566008627513</t>
  </si>
  <si>
    <t>9172.215332814883</t>
  </si>
  <si>
    <t>9097.605844136751</t>
  </si>
  <si>
    <t>9072.759336431463</t>
  </si>
  <si>
    <t>8894.602362135303</t>
  </si>
  <si>
    <t>9054.060593924914</t>
  </si>
  <si>
    <t>9205.414364093784</t>
  </si>
  <si>
    <t>9087.694352303302</t>
  </si>
  <si>
    <t>8757.656674478352</t>
  </si>
  <si>
    <t>8870.322853030619</t>
  </si>
  <si>
    <t>8824.66975949906</t>
  </si>
  <si>
    <t>8915.975946562176</t>
  </si>
  <si>
    <t>8823.305416943373</t>
  </si>
  <si>
    <t>8444.988011443005</t>
  </si>
  <si>
    <t>8481.920117759682</t>
  </si>
  <si>
    <t>8276.909799130719</t>
  </si>
  <si>
    <t>8417.101956881797</t>
  </si>
  <si>
    <t>8294.999238708278</t>
  </si>
  <si>
    <t>8107.3264644620085</t>
  </si>
  <si>
    <t>8042.660438216269</t>
  </si>
  <si>
    <t>8240.413132804944</t>
  </si>
  <si>
    <t>8287.612142339969</t>
  </si>
  <si>
    <t>8431.38811980969</t>
  </si>
  <si>
    <t>8284.707518809273</t>
  </si>
  <si>
    <t>8095.912763913497</t>
  </si>
  <si>
    <t>8142.105020748588</t>
  </si>
  <si>
    <t>7944.323052216419</t>
  </si>
  <si>
    <t>7778.1142850735705</t>
  </si>
  <si>
    <t>7840.532269790577</t>
  </si>
  <si>
    <t>7970.745976272997</t>
  </si>
  <si>
    <t>8079.282621222127</t>
  </si>
  <si>
    <t>8105.784303410036</t>
  </si>
  <si>
    <t>8069.518714706841</t>
  </si>
  <si>
    <t>7937.712403997564</t>
  </si>
  <si>
    <t>8025.806392193668</t>
  </si>
  <si>
    <t>8012.829335186102</t>
  </si>
  <si>
    <t>7963.652361912917</t>
  </si>
  <si>
    <t>8010.078173590353</t>
  </si>
  <si>
    <t>7978.580065920906</t>
  </si>
  <si>
    <t>7877.959552432357</t>
  </si>
  <si>
    <t>7883.98818396598</t>
  </si>
  <si>
    <t>7737.455077237148</t>
  </si>
  <si>
    <t>7861.89474168154</t>
  </si>
  <si>
    <t>8134.777900583489</t>
  </si>
  <si>
    <t>8180.925315894035</t>
  </si>
  <si>
    <t>8086.62160009195</t>
  </si>
  <si>
    <t>8153.504209288486</t>
  </si>
  <si>
    <t>8257.260382316206</t>
  </si>
  <si>
    <t>8128.797154259017</t>
  </si>
  <si>
    <t>8177.298635799914</t>
  </si>
  <si>
    <t>8078.169831524712</t>
  </si>
  <si>
    <t>8131.969738278477</t>
  </si>
  <si>
    <t>8107.9943938066235</t>
  </si>
  <si>
    <t>7982.800403207549</t>
  </si>
  <si>
    <t>7964.2601209275845</t>
  </si>
  <si>
    <t>8001.219767449995</t>
  </si>
  <si>
    <t>7964.908376019117</t>
  </si>
  <si>
    <t>8092.648208550921</t>
  </si>
  <si>
    <t>8170.461016153399</t>
  </si>
  <si>
    <t>8136.09268256492</t>
  </si>
  <si>
    <t>8240.458337437245</t>
  </si>
  <si>
    <t>8248.938014881267</t>
  </si>
  <si>
    <t>8233.93423900508</t>
  </si>
  <si>
    <t>8286.770728401405</t>
  </si>
  <si>
    <t>8170.010823196944</t>
  </si>
  <si>
    <t>8113.028005421462</t>
  </si>
  <si>
    <t>8144.2549336690645</t>
  </si>
  <si>
    <t>8108.376865621397</t>
  </si>
  <si>
    <t>8313.679208308138</t>
  </si>
  <si>
    <t>7796.768470515686</t>
  </si>
  <si>
    <t>7867.180193672211</t>
  </si>
  <si>
    <t>7791.380221208765</t>
  </si>
  <si>
    <t>7522.874600726143</t>
  </si>
  <si>
    <t>7558.202783161267</t>
  </si>
  <si>
    <t>7699.768514064481</t>
  </si>
  <si>
    <t>7799.017947794601</t>
  </si>
  <si>
    <t>7790.1672652539555</t>
  </si>
  <si>
    <t>7884.990806131892</t>
  </si>
  <si>
    <t>7859.704087298954</t>
  </si>
  <si>
    <t>7896.960066389188</t>
  </si>
  <si>
    <t>7890.438018789679</t>
  </si>
  <si>
    <t>7872.827750487226</t>
  </si>
  <si>
    <t>7756.73917285419</t>
  </si>
  <si>
    <t>7846.384973822342</t>
  </si>
  <si>
    <t>7880.49679063851</t>
  </si>
  <si>
    <t>7869.555804892267</t>
  </si>
  <si>
    <t>7805.836721443207</t>
  </si>
  <si>
    <t>7818.18056966366</t>
  </si>
  <si>
    <t>7824.473177739248</t>
  </si>
  <si>
    <t>7851.532490650677</t>
  </si>
  <si>
    <t>7818.737986986442</t>
  </si>
  <si>
    <t>7767.574409618666</t>
  </si>
  <si>
    <t>7778.908629814167</t>
  </si>
  <si>
    <t>7802.785220894103</t>
  </si>
  <si>
    <t>7739.325949433994</t>
  </si>
  <si>
    <t>7865.88217643</t>
  </si>
  <si>
    <t>7740.518712679527</t>
  </si>
  <si>
    <t>7704.609953336594</t>
  </si>
  <si>
    <t>7658.411270573826</t>
  </si>
  <si>
    <t>7681.897862612007</t>
  </si>
  <si>
    <t>7735.856567909026</t>
  </si>
  <si>
    <t>7772.0401032236605</t>
  </si>
  <si>
    <t>7584.140759662393</t>
  </si>
  <si>
    <t>7611.435438118215</t>
  </si>
  <si>
    <t>7555.0005173707095</t>
  </si>
  <si>
    <t>7657.480348910453</t>
  </si>
  <si>
    <t>7674.800883817777</t>
  </si>
  <si>
    <t>7643.2505628202</t>
  </si>
  <si>
    <t>7646.962144342365</t>
  </si>
  <si>
    <t>7725.140951044032</t>
  </si>
  <si>
    <t>7810.180853373013</t>
  </si>
  <si>
    <t>7813.96014961126</t>
  </si>
  <si>
    <t>7814.589577002681</t>
  </si>
  <si>
    <t>7822.77923600443</t>
  </si>
  <si>
    <t>7894.589142798796</t>
  </si>
  <si>
    <t>7921.393357665664</t>
  </si>
  <si>
    <t>7962.205877410483</t>
  </si>
  <si>
    <t>8049.20791518662</t>
  </si>
  <si>
    <t>8439.27564761967</t>
  </si>
  <si>
    <t>8571.32824439205</t>
  </si>
  <si>
    <t>8710.68173218999</t>
  </si>
  <si>
    <t>8938.801309141218</t>
  </si>
  <si>
    <t>8813.383339517884</t>
  </si>
  <si>
    <t>8808.00818303253</t>
  </si>
  <si>
    <t>8881.166998005141</t>
  </si>
  <si>
    <t>8957.303653533598</t>
  </si>
  <si>
    <t>8965.630463403897</t>
  </si>
  <si>
    <t>8787.78548828061</t>
  </si>
  <si>
    <t>8808.263806396917</t>
  </si>
  <si>
    <t>8875.434540357934</t>
  </si>
  <si>
    <t>8964.806528917688</t>
  </si>
  <si>
    <t>9071.082870358487</t>
  </si>
  <si>
    <t>9108.888055744514</t>
  </si>
  <si>
    <t>8998.429094423904</t>
  </si>
  <si>
    <t>9005.0047090659</t>
  </si>
  <si>
    <t>8916.274002285945</t>
  </si>
  <si>
    <t>8861.061673555309</t>
  </si>
  <si>
    <t>8930.254634248551</t>
  </si>
  <si>
    <t>8840.687210790826</t>
  </si>
  <si>
    <t>8909.983820160043</t>
  </si>
  <si>
    <t>9001.744502379868</t>
  </si>
  <si>
    <t>8942.208669312124</t>
  </si>
  <si>
    <t>9141.566218397986</t>
  </si>
  <si>
    <t>9284.124878157718</t>
  </si>
  <si>
    <t>9362.231954016503</t>
  </si>
  <si>
    <t>9384.622473106985</t>
  </si>
  <si>
    <t>9341.476247343504</t>
  </si>
  <si>
    <t>9319.279324737276</t>
  </si>
  <si>
    <t>9395.024814155367</t>
  </si>
  <si>
    <t>9443.565237375558</t>
  </si>
  <si>
    <t>9360.88934780613</t>
  </si>
  <si>
    <t>9307.93731626001</t>
  </si>
  <si>
    <t>9333.166706712642</t>
  </si>
  <si>
    <t>9175.316013745796</t>
  </si>
  <si>
    <t>9057.145266416639</t>
  </si>
  <si>
    <t>8981.71828366136</t>
  </si>
  <si>
    <t>8937.40982121821</t>
  </si>
  <si>
    <t>9042.090455576046</t>
  </si>
  <si>
    <t>8951.80966696871</t>
  </si>
  <si>
    <t>9074.213115183533</t>
  </si>
  <si>
    <t>8968.426411235398</t>
  </si>
  <si>
    <t>8955.132635075199</t>
  </si>
  <si>
    <t>8938.517794542746</t>
  </si>
  <si>
    <t>8838.27095721729</t>
  </si>
  <si>
    <t>8765.069047395136</t>
  </si>
  <si>
    <t>8744.855452335078</t>
  </si>
  <si>
    <t>8897.797447187635</t>
  </si>
  <si>
    <t>8877.58760703308</t>
  </si>
  <si>
    <t>9044.727838326606</t>
  </si>
  <si>
    <t>9086.242073590436</t>
  </si>
  <si>
    <t>9138.67557406295</t>
  </si>
  <si>
    <t>9043.63422209826</t>
  </si>
  <si>
    <t>8968.613194497293</t>
  </si>
  <si>
    <t>8959.992821317606</t>
  </si>
  <si>
    <t>9012.248336622937</t>
  </si>
  <si>
    <t>9107.354971576551</t>
  </si>
  <si>
    <t>8795.588380727386</t>
  </si>
  <si>
    <t>8716.541462483463</t>
  </si>
  <si>
    <t>8757.402649534835</t>
  </si>
  <si>
    <t>8705.680168033276</t>
  </si>
  <si>
    <t>8633.971091416524</t>
  </si>
  <si>
    <t>8640.203816242683</t>
  </si>
  <si>
    <t>8828.079562702886</t>
  </si>
  <si>
    <t>8780.510329057604</t>
  </si>
  <si>
    <t>8792.918732962436</t>
  </si>
  <si>
    <t>8786.195782069242</t>
  </si>
  <si>
    <t>8676.540466139582</t>
  </si>
  <si>
    <t>8700.428621245512</t>
  </si>
  <si>
    <t>8676.17656932545</t>
  </si>
  <si>
    <t>8715.909968942784</t>
  </si>
  <si>
    <t>8837.681271890693</t>
  </si>
  <si>
    <t>8844.390150103176</t>
  </si>
  <si>
    <t>8800.529567941232</t>
  </si>
  <si>
    <t>8878.961923646757</t>
  </si>
  <si>
    <t>8840.262967558567</t>
  </si>
  <si>
    <t>8887.006173912516</t>
  </si>
  <si>
    <t>8935.331786796925</t>
  </si>
  <si>
    <t>8714.702173561815</t>
  </si>
  <si>
    <t>8768.767548514543</t>
  </si>
  <si>
    <t>8808.069173896498</t>
  </si>
  <si>
    <t>8821.345852805644</t>
  </si>
  <si>
    <t>8763.648805347824</t>
  </si>
  <si>
    <t>8752.925804187025</t>
  </si>
  <si>
    <t>8713.432961210101</t>
  </si>
  <si>
    <t>8465.632394842227</t>
  </si>
  <si>
    <t>8457.571773634929</t>
  </si>
  <si>
    <t>8437.773864694462</t>
  </si>
  <si>
    <t>8488.303574317082</t>
  </si>
  <si>
    <t>8394.541732560587</t>
  </si>
  <si>
    <t>8171.005970000436</t>
  </si>
  <si>
    <t>8234.672092883451</t>
  </si>
  <si>
    <t>8370.248947964274</t>
  </si>
  <si>
    <t>8450.512159320382</t>
  </si>
  <si>
    <t>8419.05890491389</t>
  </si>
  <si>
    <t>8422.855337458026</t>
  </si>
  <si>
    <t>8513.964180322419</t>
  </si>
  <si>
    <t>8584.104897482634</t>
  </si>
  <si>
    <t>8576.697416015839</t>
  </si>
  <si>
    <t>8579.177325636865</t>
  </si>
  <si>
    <t>8647.740270887265</t>
  </si>
  <si>
    <t>8743.002712422935</t>
  </si>
  <si>
    <t>8761.321144978207</t>
  </si>
  <si>
    <t>8757.135067335003</t>
  </si>
  <si>
    <t>8767.8798694115</t>
  </si>
  <si>
    <t>8629.781596860448</t>
  </si>
  <si>
    <t>8597.201377234138</t>
  </si>
  <si>
    <t>8599.668853855743</t>
  </si>
  <si>
    <t>8688.581242279635</t>
  </si>
  <si>
    <t>8699.447387197597</t>
  </si>
  <si>
    <t>8654.003781983241</t>
  </si>
  <si>
    <t>8647.584139229388</t>
  </si>
  <si>
    <t>8715.011847025728</t>
  </si>
  <si>
    <t>8429.813810894833</t>
  </si>
  <si>
    <t>8527.387160477367</t>
  </si>
  <si>
    <t>8552.975613859047</t>
  </si>
  <si>
    <t>8485.2424269634</t>
  </si>
  <si>
    <t>8520.36431914211</t>
  </si>
  <si>
    <t>8572.542903056037</t>
  </si>
  <si>
    <t>8501.299149437476</t>
  </si>
  <si>
    <t>8487.749608646318</t>
  </si>
  <si>
    <t>8448.615884197052</t>
  </si>
  <si>
    <t>8646.262570272806</t>
  </si>
  <si>
    <t>8675.19796238261</t>
  </si>
  <si>
    <t>8700.697370161417</t>
  </si>
  <si>
    <t>8837.025761285162</t>
  </si>
  <si>
    <t>8811.02915791785</t>
  </si>
  <si>
    <t>8831.631165421935</t>
  </si>
  <si>
    <t>8765.19180429836</t>
  </si>
  <si>
    <t>8816.596415683318</t>
  </si>
  <si>
    <t>8781.612493525308</t>
  </si>
  <si>
    <t>8762.198089894777</t>
  </si>
  <si>
    <t>8881.049000198966</t>
  </si>
  <si>
    <t>8940.379203535658</t>
  </si>
  <si>
    <t>8965.739257653884</t>
  </si>
  <si>
    <t>8930.331660355123</t>
  </si>
  <si>
    <t>8998.751108152155</t>
  </si>
  <si>
    <t>9071.109547210765</t>
  </si>
  <si>
    <t>9074.294256412617</t>
  </si>
  <si>
    <t>9102.943539772137</t>
  </si>
  <si>
    <t>9141.150195840715</t>
  </si>
  <si>
    <t>9209.016472122274</t>
  </si>
  <si>
    <t>9570.195393564456</t>
  </si>
  <si>
    <t>9528.66616734629</t>
  </si>
  <si>
    <t>9554.150701370829</t>
  </si>
  <si>
    <t>9506.9554907938</t>
  </si>
  <si>
    <t>9609.841289766373</t>
  </si>
  <si>
    <t>9508.429433806998</t>
  </si>
  <si>
    <t>9586.104366221261</t>
  </si>
  <si>
    <t>9579.097718092213</t>
  </si>
  <si>
    <t>9555.739333472055</t>
  </si>
  <si>
    <t>9654.775352160297</t>
  </si>
  <si>
    <t>9566.01790573023</t>
  </si>
  <si>
    <t>9424.569281519534</t>
  </si>
  <si>
    <t>9207.343150717228</t>
  </si>
  <si>
    <t>9219.977961254745</t>
  </si>
  <si>
    <t>9403.185584664541</t>
  </si>
  <si>
    <t>9185.960343477791</t>
  </si>
  <si>
    <t>9338.06525444334</t>
  </si>
  <si>
    <t>9481.91099357424</t>
  </si>
  <si>
    <t>9510.09798050983</t>
  </si>
  <si>
    <t>9273.435389441316</t>
  </si>
  <si>
    <t>9329.319718269271</t>
  </si>
  <si>
    <t>9411.672090741975</t>
  </si>
  <si>
    <t>9219.874868101362</t>
  </si>
  <si>
    <t>9313.90592517133</t>
  </si>
  <si>
    <t>9330.47106027372</t>
  </si>
  <si>
    <t>9340.212984327134</t>
  </si>
  <si>
    <t>9337.290160459306</t>
  </si>
  <si>
    <t>9436.667816310803</t>
  </si>
  <si>
    <t>9328.03414045818</t>
  </si>
  <si>
    <t>9352.877732248377</t>
  </si>
  <si>
    <t>9319.302814637202</t>
  </si>
  <si>
    <t>9468.374102420292</t>
  </si>
  <si>
    <t>9547.553118042479</t>
  </si>
  <si>
    <t>9543.153917218264</t>
  </si>
  <si>
    <t>9478.149187694426</t>
  </si>
  <si>
    <t>9482.059221804078</t>
  </si>
  <si>
    <t>9475.751129274364</t>
  </si>
  <si>
    <t>9348.373306530726</t>
  </si>
  <si>
    <t>9310.682213925058</t>
  </si>
  <si>
    <t>9520.524969733673</t>
  </si>
  <si>
    <t>9480.28828016776</t>
  </si>
  <si>
    <t>9451.767326258885</t>
  </si>
  <si>
    <t>9384.026210242508</t>
  </si>
  <si>
    <t>9328.68710754693</t>
  </si>
  <si>
    <t>9229.610631318352</t>
  </si>
  <si>
    <t>9249.35378812113</t>
  </si>
  <si>
    <t>9196.376340227038</t>
  </si>
  <si>
    <t>9197.402897634567</t>
  </si>
  <si>
    <t>9107.443967125704</t>
  </si>
  <si>
    <t>9053.48680017505</t>
  </si>
  <si>
    <t>8953.143276727438</t>
  </si>
  <si>
    <t>9269.150625790562</t>
  </si>
  <si>
    <t>9182.968011990333</t>
  </si>
  <si>
    <t>9194.558884732454</t>
  </si>
  <si>
    <t>9276.711068680066</t>
  </si>
  <si>
    <t>9205.645953742998</t>
  </si>
  <si>
    <t>9154.743148816553</t>
  </si>
  <si>
    <t>9169.021660537253</t>
  </si>
  <si>
    <t>9054.790374178201</t>
  </si>
  <si>
    <t>9132.703095931865</t>
  </si>
  <si>
    <t>9152.530299226233</t>
  </si>
  <si>
    <t>9230.355132552786</t>
  </si>
  <si>
    <t>9170.377197197657</t>
  </si>
  <si>
    <t>9072.22966786557</t>
  </si>
  <si>
    <t>9045.736487258198</t>
  </si>
  <si>
    <t>8999.033695669184</t>
  </si>
  <si>
    <t>9073.954800382828</t>
  </si>
  <si>
    <t>9070.547549610488</t>
  </si>
  <si>
    <t>9049.14292074803</t>
  </si>
  <si>
    <t>9036.493839384753</t>
  </si>
  <si>
    <t>9049.22197331441</t>
  </si>
  <si>
    <t>8989.640316697843</t>
  </si>
  <si>
    <t>9076.50386663817</t>
  </si>
  <si>
    <t>9024.224471647547</t>
  </si>
  <si>
    <t>9207.866665018733</t>
  </si>
  <si>
    <t>9251.682047065338</t>
  </si>
  <si>
    <t>9257.797305806691</t>
  </si>
  <si>
    <t>9112.586082474965</t>
  </si>
  <si>
    <t>9033.105592244972</t>
  </si>
  <si>
    <t>9149.4403360127</t>
  </si>
  <si>
    <t>9264.531919593177</t>
  </si>
  <si>
    <t>9369.11083192495</t>
  </si>
  <si>
    <t>9324.968147298769</t>
  </si>
  <si>
    <t>9418.513802657375</t>
  </si>
  <si>
    <t>9378.572674991216</t>
  </si>
  <si>
    <t>9194.108873672534</t>
  </si>
  <si>
    <t>9321.305159068586</t>
  </si>
  <si>
    <t>9259.262534019377</t>
  </si>
  <si>
    <t>9361.386564007467</t>
  </si>
  <si>
    <t>9107.17936509415</t>
  </si>
  <si>
    <t>9094.19150267664</t>
  </si>
  <si>
    <t>9257.337131256756</t>
  </si>
  <si>
    <t>9346.472091503456</t>
  </si>
  <si>
    <t>9465.859245192933</t>
  </si>
  <si>
    <t>9389.687319154726</t>
  </si>
  <si>
    <t>9399.41072281616</t>
  </si>
  <si>
    <t>9530.9886396775</t>
  </si>
  <si>
    <t>9495.933402004412</t>
  </si>
  <si>
    <t>9410.186265466526</t>
  </si>
  <si>
    <t>9515.880165118147</t>
  </si>
  <si>
    <t>9491.446327148098</t>
  </si>
  <si>
    <t>9474.979639961835</t>
  </si>
  <si>
    <t>9451.609685919815</t>
  </si>
  <si>
    <t>9295.052057806713</t>
  </si>
  <si>
    <t>9348.017439839467</t>
  </si>
  <si>
    <t>9360.60613550289</t>
  </si>
  <si>
    <t>9244.497128305073</t>
  </si>
  <si>
    <t>8852.455261917135</t>
  </si>
  <si>
    <t>8693.834503679896</t>
  </si>
  <si>
    <t>8555.644284584749</t>
  </si>
  <si>
    <t>8382.61448553792</t>
  </si>
  <si>
    <t>8498.843136654494</t>
  </si>
  <si>
    <t>8531.758099916937</t>
  </si>
  <si>
    <t>8639.587659038873</t>
  </si>
  <si>
    <t>8739.469074886109</t>
  </si>
  <si>
    <t>8681.016201426715</t>
  </si>
  <si>
    <t>8931.857680694346</t>
  </si>
  <si>
    <t>9035.145847542062</t>
  </si>
  <si>
    <t>9072.032997655684</t>
  </si>
  <si>
    <t>9162.836340919903</t>
  </si>
  <si>
    <t>9054.441345947263</t>
  </si>
  <si>
    <t>9244.920275996777</t>
  </si>
  <si>
    <t>9376.762931399948</t>
  </si>
  <si>
    <t>9437.14424589961</t>
  </si>
  <si>
    <t>9485.340750955906</t>
  </si>
  <si>
    <t>9533.534496354318</t>
  </si>
  <si>
    <t>9527.440251860713</t>
  </si>
  <si>
    <t>9454.561054857226</t>
  </si>
  <si>
    <t>9614.06176904506</t>
  </si>
  <si>
    <t>9703.276224243416</t>
  </si>
  <si>
    <t>9736.796064735894</t>
  </si>
  <si>
    <t>9656.776356590717</t>
  </si>
  <si>
    <t>9876.495476031925</t>
  </si>
  <si>
    <t>9720.800459777309</t>
  </si>
  <si>
    <t>9731.503153301783</t>
  </si>
  <si>
    <t>9722.408754395341</t>
  </si>
  <si>
    <t>9574.192578414812</t>
  </si>
  <si>
    <t>9590.852565036723</t>
  </si>
  <si>
    <t>9652.474052297981</t>
  </si>
  <si>
    <t>9609.445398815333</t>
  </si>
  <si>
    <t>9726.848018597919</t>
  </si>
  <si>
    <t>9547.289780898329</t>
  </si>
  <si>
    <t>9530.028743270657</t>
  </si>
  <si>
    <t>9651.530840710288</t>
  </si>
  <si>
    <t>9629.43928850503</t>
  </si>
  <si>
    <t>9903.257633080158</t>
  </si>
  <si>
    <t>9903.838307759055</t>
  </si>
  <si>
    <t>9911.976391399337</t>
  </si>
  <si>
    <t>9993.947500409637</t>
  </si>
  <si>
    <t>9989.879898278781</t>
  </si>
  <si>
    <t>10038.711279499048</t>
  </si>
  <si>
    <t>9926.509574850354</t>
  </si>
  <si>
    <t>9861.168152516344</t>
  </si>
  <si>
    <t>9869.585487733093</t>
  </si>
  <si>
    <t>9916.343761954768</t>
  </si>
  <si>
    <t>10010.059762272645</t>
  </si>
  <si>
    <t>9978.262670101423</t>
  </si>
  <si>
    <t>9855.535564688877</t>
  </si>
  <si>
    <t>9828.515210722255</t>
  </si>
  <si>
    <t>9898.629649217692</t>
  </si>
  <si>
    <t>10000.329501060101</t>
  </si>
  <si>
    <t>10041.802795003381</t>
  </si>
  <si>
    <t>10004.305647006626</t>
  </si>
  <si>
    <t>9840.110235839125</t>
  </si>
  <si>
    <t>9701.867369414731</t>
  </si>
  <si>
    <t>9565.934524550454</t>
  </si>
  <si>
    <t>9594.893866591354</t>
  </si>
  <si>
    <t>9533.150634396545</t>
  </si>
  <si>
    <t>9576.173979685953</t>
  </si>
  <si>
    <t>9572.873561928183</t>
  </si>
  <si>
    <t>9574.52286856055</t>
  </si>
  <si>
    <t>9604.216703668804</t>
  </si>
  <si>
    <t>9752.687683703101</t>
  </si>
  <si>
    <t>9826.922722596992</t>
  </si>
  <si>
    <t>9867.614942742757</t>
  </si>
  <si>
    <t>9827.472190725608</t>
  </si>
  <si>
    <t>9908.304456148973</t>
  </si>
  <si>
    <t>9954.617585994723</t>
  </si>
  <si>
    <t>10020.452486844313</t>
  </si>
  <si>
    <t>9860.490059506441</t>
  </si>
  <si>
    <t>9825.937651686416</t>
  </si>
  <si>
    <t>9919.51543766212</t>
  </si>
  <si>
    <t>9847.753378083553</t>
  </si>
  <si>
    <t>9891.959424707808</t>
  </si>
  <si>
    <t>9879.327780019308</t>
  </si>
  <si>
    <t>9391.926208849041</t>
  </si>
  <si>
    <t>9422.283730896108</t>
  </si>
  <si>
    <t>9239.026294575435</t>
  </si>
  <si>
    <t>9324.235788370916</t>
  </si>
  <si>
    <t>9096.199852113043</t>
  </si>
  <si>
    <t>8929.557034778434</t>
  </si>
  <si>
    <t>8989.620216434094</t>
  </si>
  <si>
    <t>9044.382000577536</t>
  </si>
  <si>
    <t>9033.755174172153</t>
  </si>
  <si>
    <t>9029.60912448235</t>
  </si>
  <si>
    <t>8838.872497670094</t>
  </si>
  <si>
    <t>8897.515691769182</t>
  </si>
  <si>
    <t>9392.051823764905</t>
  </si>
  <si>
    <t>9447.098457729813</t>
  </si>
  <si>
    <t>9442.413820555365</t>
  </si>
  <si>
    <t>9546.647713408562</t>
  </si>
  <si>
    <t>9643.268235844616</t>
  </si>
  <si>
    <t>9711.783798120823</t>
  </si>
  <si>
    <t>9624.531595738052</t>
  </si>
  <si>
    <t>9701.827631968648</t>
  </si>
  <si>
    <t>9645.55048635319</t>
  </si>
  <si>
    <t>9632.72036999362</t>
  </si>
  <si>
    <t>9384.888440838115</t>
  </si>
  <si>
    <t>9346.525075455907</t>
  </si>
  <si>
    <t>9144.297096911785</t>
  </si>
  <si>
    <t>9254.60309680119</t>
  </si>
  <si>
    <t>9223.013591658124</t>
  </si>
  <si>
    <t>9228.140487873192</t>
  </si>
  <si>
    <t>9356.330533783774</t>
  </si>
  <si>
    <t>9362.59570865869</t>
  </si>
  <si>
    <t>8974.043452515782</t>
  </si>
  <si>
    <t>9052.83761717698</t>
  </si>
  <si>
    <t>8970.090199829818</t>
  </si>
  <si>
    <t>8986.423222620262</t>
  </si>
  <si>
    <t>9099.651674678022</t>
  </si>
  <si>
    <t>9062.089536935902</t>
  </si>
  <si>
    <t>9001.665070676456</t>
  </si>
  <si>
    <t>8983.699721454292</t>
  </si>
  <si>
    <t>9139.437937543533</t>
  </si>
  <si>
    <t>9253.640663206692</t>
  </si>
  <si>
    <t>9257.393451640954</t>
  </si>
  <si>
    <t>9288.493975861931</t>
  </si>
  <si>
    <t>9338.31923809574</t>
  </si>
  <si>
    <t>9398.22827298073</t>
  </si>
  <si>
    <t>9383.116662445898</t>
  </si>
  <si>
    <t>9439.246255478369</t>
  </si>
  <si>
    <t>9388.176734351311</t>
  </si>
  <si>
    <t>9381.113039327434</t>
  </si>
  <si>
    <t>9312.86126271942</t>
  </si>
  <si>
    <t>9328.736319769061</t>
  </si>
  <si>
    <t>9296.98620566978</t>
  </si>
  <si>
    <t>9590.148333881996</t>
  </si>
  <si>
    <t>9490.664300367307</t>
  </si>
  <si>
    <t>9486.960891397172</t>
  </si>
  <si>
    <t>9515.572538957855</t>
  </si>
  <si>
    <t>9580.239941061996</t>
  </si>
  <si>
    <t>9650.854050159329</t>
  </si>
  <si>
    <t>9557.23826408163</t>
  </si>
  <si>
    <t>9482.345981630267</t>
  </si>
  <si>
    <t>9472.441453303236</t>
  </si>
  <si>
    <t>9457.840701996865</t>
  </si>
  <si>
    <t>9243.708021467237</t>
  </si>
  <si>
    <t>9326.547776774107</t>
  </si>
  <si>
    <t>9147.276784678328</t>
  </si>
  <si>
    <t>9287.168500702704</t>
  </si>
  <si>
    <t>9202.716276284773</t>
  </si>
  <si>
    <t>9095.199554365998</t>
  </si>
  <si>
    <t>8998.93572969647</t>
  </si>
  <si>
    <t>8939.20460851154</t>
  </si>
  <si>
    <t>8894.182342848713</t>
  </si>
  <si>
    <t>8746.373073442428</t>
  </si>
  <si>
    <t>8768.638294666764</t>
  </si>
  <si>
    <t>8537.345432630798</t>
  </si>
  <si>
    <t>8956.488438742559</t>
  </si>
  <si>
    <t>8477.726431098525</t>
  </si>
  <si>
    <t>8700.917143832223</t>
  </si>
  <si>
    <t>8035.967949866203</t>
  </si>
  <si>
    <t>7730.977623604521</t>
  </si>
  <si>
    <t>8421.551589044047</t>
  </si>
  <si>
    <t>7549.594560821386</t>
  </si>
  <si>
    <t>8224.339808693792</t>
  </si>
  <si>
    <t>8091.764828330181</t>
  </si>
  <si>
    <t>7899.827521063797</t>
  </si>
  <si>
    <t>7498.807557561252</t>
  </si>
  <si>
    <t>7767.162537478053</t>
  </si>
  <si>
    <t>7537.066638715828</t>
  </si>
  <si>
    <t>7510.828286946689</t>
  </si>
  <si>
    <t>7277.368621651453</t>
  </si>
  <si>
    <t>7076.582683668195</t>
  </si>
  <si>
    <t>7526.970775028631</t>
  </si>
  <si>
    <t>7274.221653262352</t>
  </si>
  <si>
    <t>7186.8050234187385</t>
  </si>
  <si>
    <t>6652.8004057798835</t>
  </si>
  <si>
    <t>6456.641107566248</t>
  </si>
  <si>
    <t>6426.5397136111715</t>
  </si>
  <si>
    <t>6746.24952518326</t>
  </si>
  <si>
    <t>6832.778145520325</t>
  </si>
  <si>
    <t>7231.279709194437</t>
  </si>
  <si>
    <t>6849.84867810506</t>
  </si>
  <si>
    <t>6460.0087124182255</t>
  </si>
  <si>
    <t>6216.107984661546</t>
  </si>
  <si>
    <t>6033.904159973782</t>
  </si>
  <si>
    <t>6505.11369443428</t>
  </si>
  <si>
    <t>6187.379851576105</t>
  </si>
  <si>
    <t>6477.842961372455</t>
  </si>
  <si>
    <t>6519.065937407644</t>
  </si>
  <si>
    <t>6598.9753495954365</t>
  </si>
  <si>
    <t>7222.3925604407905</t>
  </si>
  <si>
    <t>7542.029699744305</t>
  </si>
  <si>
    <t>7299.130660965781</t>
  </si>
  <si>
    <t>7151.139173387567</t>
  </si>
  <si>
    <t>7478.251482992092</t>
  </si>
  <si>
    <t>7802.378822115335</t>
  </si>
  <si>
    <t>8048.476203800207</t>
  </si>
  <si>
    <t>7837.792789011167</t>
  </si>
  <si>
    <t>7503.063039546782</t>
  </si>
  <si>
    <t>7527.635337596214</t>
  </si>
  <si>
    <t>7566.4346501565315</t>
  </si>
  <si>
    <t>7402.186883708593</t>
  </si>
  <si>
    <t>7399.600948477451</t>
  </si>
  <si>
    <t>7040.713863403919</t>
  </si>
  <si>
    <t>7176.9734421174</t>
  </si>
  <si>
    <t>7004.5577756240555</t>
  </si>
  <si>
    <t>6957.889043932203</t>
  </si>
  <si>
    <t>7125.60749321969</t>
  </si>
  <si>
    <t>6902.241890844623</t>
  </si>
  <si>
    <t>7201.861594567681</t>
  </si>
  <si>
    <t>7184.991602813966</t>
  </si>
  <si>
    <t>6969.048947061749</t>
  </si>
  <si>
    <t>6933.283255211858</t>
  </si>
  <si>
    <t>7094.3472654605475</t>
  </si>
  <si>
    <t>7102.699905125463</t>
  </si>
  <si>
    <t>6959.41749400054</t>
  </si>
  <si>
    <t>7035.463204787931</t>
  </si>
  <si>
    <t>7045.929457958231</t>
  </si>
  <si>
    <t>6989.287435292977</t>
  </si>
  <si>
    <t>7018.610068919323</t>
  </si>
  <si>
    <t>7158.51120443602</t>
  </si>
  <si>
    <t>7097.15188761886</t>
  </si>
  <si>
    <t>6929.311582975511</t>
  </si>
  <si>
    <t>6790.158406895117</t>
  </si>
  <si>
    <t>6924.27510930784</t>
  </si>
  <si>
    <t>6957.646316182305</t>
  </si>
  <si>
    <t>6827.856104371267</t>
  </si>
  <si>
    <t>6846.942031375734</t>
  </si>
  <si>
    <t>6791.5551625470835</t>
  </si>
  <si>
    <t>6760.494608651138</t>
  </si>
  <si>
    <t>6708.311959010012</t>
  </si>
  <si>
    <t>6750.690713961047</t>
  </si>
  <si>
    <t>6536.360550466211</t>
  </si>
  <si>
    <t>6602.948334542606</t>
  </si>
  <si>
    <t>6611.272694574127</t>
  </si>
  <si>
    <t>6702.830283587037</t>
  </si>
  <si>
    <t>6984.440381225152</t>
  </si>
  <si>
    <t>7044.091926421514</t>
  </si>
  <si>
    <t>7266.051570582616</t>
  </si>
  <si>
    <t>7275.068080681019</t>
  </si>
  <si>
    <t>7246.630429234324</t>
  </si>
  <si>
    <t>7380.499239173348</t>
  </si>
  <si>
    <t>7134.956819507867</t>
  </si>
  <si>
    <t>7167.914189870849</t>
  </si>
  <si>
    <t>6983.155679615853</t>
  </si>
  <si>
    <t>6725.791640863134</t>
  </si>
  <si>
    <t>6655.783091361233</t>
  </si>
  <si>
    <t>6895.84050945253</t>
  </si>
  <si>
    <t>6195.623114010321</t>
  </si>
  <si>
    <t>6280.238657681085</t>
  </si>
  <si>
    <t>6011.8203061510185</t>
  </si>
  <si>
    <t>5860.416689725189</t>
  </si>
  <si>
    <t>5970.844268213838</t>
  </si>
  <si>
    <t>5834.428666064511</t>
  </si>
  <si>
    <t>5771.09297526504</t>
  </si>
  <si>
    <t>5692.01002171511</t>
  </si>
  <si>
    <t>5539.6115824822145</t>
  </si>
  <si>
    <t>5780.889063144066</t>
  </si>
  <si>
    <t>5921.484650113801</t>
  </si>
  <si>
    <t>5885.343253484374</t>
  </si>
  <si>
    <t>5839.066345932111</t>
  </si>
  <si>
    <t>5877.007706008776</t>
  </si>
  <si>
    <t>5910.066901454561</t>
  </si>
  <si>
    <t>5825.631722157475</t>
  </si>
  <si>
    <t>5907.386463810875</t>
  </si>
  <si>
    <t>5981.546864394001</t>
  </si>
  <si>
    <t>5960.103014864269</t>
  </si>
  <si>
    <t>6034.709690547676</t>
  </si>
  <si>
    <t>6540.427867749379</t>
  </si>
  <si>
    <t>6886.20989786878</t>
  </si>
  <si>
    <t>6738.3371137040585</t>
  </si>
  <si>
    <t>6848.236450616154</t>
  </si>
  <si>
    <t>6947.848172558201</t>
  </si>
  <si>
    <t>6742.845404038494</t>
  </si>
  <si>
    <t>6743.426474120756</t>
  </si>
  <si>
    <t>6895.38290942437</t>
  </si>
  <si>
    <t>6958.495295451887</t>
  </si>
  <si>
    <t>7134.238981597588</t>
  </si>
  <si>
    <t>7105.109139657278</t>
  </si>
  <si>
    <t>7226.479695225532</t>
  </si>
  <si>
    <t>7234.248258812233</t>
  </si>
  <si>
    <t>7248.812422612447</t>
  </si>
  <si>
    <t>7192.982497070009</t>
  </si>
  <si>
    <t>7195.296662894587</t>
  </si>
  <si>
    <t>7344.047073137779</t>
  </si>
  <si>
    <t>7416.859567080127</t>
  </si>
  <si>
    <t>7540.031962528915</t>
  </si>
  <si>
    <t>7296.822296235898</t>
  </si>
  <si>
    <t>7131.892614717192</t>
  </si>
  <si>
    <t>7165.602233313109</t>
  </si>
  <si>
    <t>7214.832180149694</t>
  </si>
  <si>
    <t>7289.531972208672</t>
  </si>
  <si>
    <t>7171.351647384679</t>
  </si>
  <si>
    <t>7273.811891674029</t>
  </si>
  <si>
    <t>7065.486223769858</t>
  </si>
  <si>
    <t>7216.420522019337</t>
  </si>
  <si>
    <t>7114.291108279821</t>
  </si>
  <si>
    <t>7184.787907946752</t>
  </si>
  <si>
    <t>7186.59632571625</t>
  </si>
  <si>
    <t>7178.009140719444</t>
  </si>
  <si>
    <t>7230.881565506623</t>
  </si>
  <si>
    <t>7170.778968901841</t>
  </si>
  <si>
    <t>7229.8373888357455</t>
  </si>
  <si>
    <t>7276.077726491051</t>
  </si>
  <si>
    <t>7202.093186242562</t>
  </si>
  <si>
    <t>7358.39836438109</t>
  </si>
  <si>
    <t>7409.681988827103</t>
  </si>
  <si>
    <t>7392.890372572413</t>
  </si>
  <si>
    <t>7565.800232892096</t>
  </si>
  <si>
    <t>7450.981029098568</t>
  </si>
  <si>
    <t>7572.517558289168</t>
  </si>
  <si>
    <t>7599.643027407087</t>
  </si>
  <si>
    <t>7587.191811766486</t>
  </si>
  <si>
    <t>7595.9319166896275</t>
  </si>
  <si>
    <t>7465.804471451355</t>
  </si>
  <si>
    <t>7378.193084528501</t>
  </si>
  <si>
    <t>7375.963682374826</t>
  </si>
  <si>
    <t>7394.727605781915</t>
  </si>
  <si>
    <t>7416.982959942077</t>
  </si>
  <si>
    <t>7341.0534018691815</t>
  </si>
  <si>
    <t>7273.4148172858495</t>
  </si>
  <si>
    <t>7320.209545454802</t>
  </si>
  <si>
    <t>7003.740107230929</t>
  </si>
  <si>
    <t>6760.505410222886</t>
  </si>
  <si>
    <t>6816.544470557624</t>
  </si>
  <si>
    <t>6870.850004456114</t>
  </si>
  <si>
    <t>7024.493405895025</t>
  </si>
  <si>
    <t>6833.763314941459</t>
  </si>
  <si>
    <t>6782.548847795155</t>
  </si>
  <si>
    <t>6877.347741231994</t>
  </si>
  <si>
    <t>6786.6615082562075</t>
  </si>
  <si>
    <t>6736.129837974736</t>
  </si>
  <si>
    <t>6787.564318004161</t>
  </si>
  <si>
    <t>6672.103768617814</t>
  </si>
  <si>
    <t>6688.658054887591</t>
  </si>
  <si>
    <t>6713.50093239527</t>
  </si>
  <si>
    <t>6750.162230887962</t>
  </si>
  <si>
    <t>6684.456472335371</t>
  </si>
  <si>
    <t>6661.1262888153315</t>
  </si>
  <si>
    <t>6798.252814778271</t>
  </si>
  <si>
    <t>6645.413676045981</t>
  </si>
  <si>
    <t>6774.290804743288</t>
  </si>
  <si>
    <t>6844.489537867261</t>
  </si>
  <si>
    <t>6966.413541136283</t>
  </si>
  <si>
    <t>6919.307524644171</t>
  </si>
  <si>
    <t>6841.256841669427</t>
  </si>
  <si>
    <t>95.73696394086147</t>
  </si>
  <si>
    <t>96.4101707651846</t>
  </si>
  <si>
    <t>102.10335334533816</t>
  </si>
  <si>
    <t>100.49099983127827</t>
  </si>
  <si>
    <t>104.50034678353919</t>
  </si>
  <si>
    <t>105.16073441678397</t>
  </si>
  <si>
    <t>103.589170092424</t>
  </si>
  <si>
    <t>99.98628294164094</t>
  </si>
  <si>
    <t>100.11168358901378</t>
  </si>
  <si>
    <t>101.11480077402226</t>
  </si>
  <si>
    <t>102.74486568146591</t>
  </si>
  <si>
    <t>102.2519165878173</t>
  </si>
  <si>
    <t>107.00212435622375</t>
  </si>
  <si>
    <t>104.22767151976126</t>
  </si>
  <si>
    <t>106.73309218799635</t>
  </si>
  <si>
    <t>110.2810483237705</t>
  </si>
  <si>
    <t>109.49077368990989</t>
  </si>
  <si>
    <t>99.62038518089503</t>
  </si>
  <si>
    <t>98.34964176022335</t>
  </si>
  <si>
    <t>102.71323522280939</t>
  </si>
  <si>
    <t>101.2756083705157</t>
  </si>
  <si>
    <t>99.66886584885991</t>
  </si>
  <si>
    <t>101.03037247338769</t>
  </si>
  <si>
    <t>103.42789556279824</t>
  </si>
  <si>
    <t>105.82629198643943</t>
  </si>
  <si>
    <t>106.02190803460715</t>
  </si>
  <si>
    <t>104.84826259414338</t>
  </si>
  <si>
    <t>103.46194955898558</t>
  </si>
  <si>
    <t>104.24439595180726</t>
  </si>
  <si>
    <t>90.5685215936914</t>
  </si>
  <si>
    <t>86.3331077988952</t>
  </si>
  <si>
    <t>89.00363567409447</t>
  </si>
  <si>
    <t>88.96960313367389</t>
  </si>
  <si>
    <t>91.73371161205972</t>
  </si>
  <si>
    <t>86.70731380617053</t>
  </si>
  <si>
    <t>92.17643150876104</t>
  </si>
  <si>
    <t>94.47955175817516</t>
  </si>
  <si>
    <t>95.07887733582942</t>
  </si>
  <si>
    <t>94.89908024291202</t>
  </si>
  <si>
    <t>95.54121007356177</t>
  </si>
  <si>
    <t>93.62336317982779</t>
  </si>
  <si>
    <t>100.7895959444108</t>
  </si>
  <si>
    <t>101.6029741508638</t>
  </si>
  <si>
    <t>98.37518239281788</t>
  </si>
  <si>
    <t>97.81009671208126</t>
  </si>
  <si>
    <t>100.98388533970592</t>
  </si>
  <si>
    <t>98.5378865293025</t>
  </si>
  <si>
    <t>100.10536913180843</t>
  </si>
  <si>
    <t>98.25365853951342</t>
  </si>
  <si>
    <t>98.87376970530906</t>
  </si>
  <si>
    <t>100.97527143347736</t>
  </si>
  <si>
    <t>101.59538141570982</t>
  </si>
  <si>
    <t>101.28218507413419</t>
  </si>
  <si>
    <t>100.20787080436604</t>
  </si>
  <si>
    <t>99.80930568549796</t>
  </si>
  <si>
    <t>99.10753811075642</t>
  </si>
  <si>
    <t>101.0396164341984</t>
  </si>
  <si>
    <t>99.25481410089694</t>
  </si>
  <si>
    <t>104.80844275843376</t>
  </si>
  <si>
    <t>106.89646667263823</t>
  </si>
  <si>
    <t>116.6434898461999</t>
  </si>
  <si>
    <t>121.1140810882427</t>
  </si>
  <si>
    <t>126.02069438282328</t>
  </si>
  <si>
    <t>131.88071448615545</t>
  </si>
  <si>
    <t>135.70321603619644</t>
  </si>
  <si>
    <t>136.0601608119889</t>
  </si>
  <si>
    <t>135.23300098377763</t>
  </si>
  <si>
    <t>132.89074114324228</t>
  </si>
  <si>
    <t>144.48010229344536</t>
  </si>
  <si>
    <t>145.78623151088323</t>
  </si>
  <si>
    <t>144.3075351747629</t>
  </si>
  <si>
    <t>143.04820691407147</t>
  </si>
  <si>
    <t>141.19418974717152</t>
  </si>
  <si>
    <t>134.30282044232084</t>
  </si>
  <si>
    <t>131.73171624144229</t>
  </si>
  <si>
    <t>138.34320899249462</t>
  </si>
  <si>
    <t>140.17099414143095</t>
  </si>
  <si>
    <t>139.76867085844643</t>
  </si>
  <si>
    <t>136.27890823426273</t>
  </si>
  <si>
    <t>140.65456929181653</t>
  </si>
  <si>
    <t>141.093916521263</t>
  </si>
  <si>
    <t>140.75121218104937</t>
  </si>
  <si>
    <t>143.8440867202004</t>
  </si>
  <si>
    <t>144.36247540974168</t>
  </si>
  <si>
    <t>138.43164570597514</t>
  </si>
  <si>
    <t>143.60686247290707</t>
  </si>
  <si>
    <t>138.9499878778867</t>
  </si>
  <si>
    <t>133.92412233083576</t>
  </si>
  <si>
    <t>128.25612338876695</t>
  </si>
  <si>
    <t>128.53869758569857</t>
  </si>
  <si>
    <t>133.94301558696816</t>
  </si>
  <si>
    <t>138.10227335454857</t>
  </si>
  <si>
    <t>142.79133676949724</t>
  </si>
  <si>
    <t>141.00748383525607</t>
  </si>
  <si>
    <t>145.74960289623314</t>
  </si>
  <si>
    <t>148.52239905937498</t>
  </si>
  <si>
    <t>140.0361595247369</t>
  </si>
  <si>
    <t>145.70540869751872</t>
  </si>
  <si>
    <t>150.2750447105153</t>
  </si>
  <si>
    <t>153.62790132698302</t>
  </si>
  <si>
    <t>152.37720107263482</t>
  </si>
  <si>
    <t>155.15351564637467</t>
  </si>
  <si>
    <t>165.67330894591683</t>
  </si>
  <si>
    <t>168.3875251920135</t>
  </si>
  <si>
    <t>156.9984927596367</t>
  </si>
  <si>
    <t>164.02346653429242</t>
  </si>
  <si>
    <t>170.47197326660157</t>
  </si>
  <si>
    <t>170.83106943789014</t>
  </si>
  <si>
    <t>162.38883601822812</t>
  </si>
  <si>
    <t>159.39663263171758</t>
  </si>
  <si>
    <t>166.0578110945647</t>
  </si>
  <si>
    <t>160.91941642053354</t>
  </si>
  <si>
    <t>160.41185822743915</t>
  </si>
  <si>
    <t>158.808899174303</t>
  </si>
  <si>
    <t>155.70383096501573</t>
  </si>
  <si>
    <t>155.3996427926016</t>
  </si>
  <si>
    <t>154.37975107351113</t>
  </si>
  <si>
    <t>151.15010150032958</t>
  </si>
  <si>
    <t>152.6173357197847</t>
  </si>
  <si>
    <t>148.58245705196435</t>
  </si>
  <si>
    <t>156.94738027401036</t>
  </si>
  <si>
    <t>154.73761442678003</t>
  </si>
  <si>
    <t>157.09946717656007</t>
  </si>
  <si>
    <t>157.9762261789133</t>
  </si>
  <si>
    <t>160.94652022126346</t>
  </si>
  <si>
    <t>152.33596993144135</t>
  </si>
  <si>
    <t>146.79352127573668</t>
  </si>
  <si>
    <t>141.07113724178677</t>
  </si>
  <si>
    <t>140.73822624206593</t>
  </si>
  <si>
    <t>147.8552210031173</t>
  </si>
  <si>
    <t>149.9516116156019</t>
  </si>
  <si>
    <t>150.2305507823979</t>
  </si>
  <si>
    <t>150.7553148387846</t>
  </si>
  <si>
    <t>126.27205852716136</t>
  </si>
  <si>
    <t>123.33046227227581</t>
  </si>
  <si>
    <t>143.79502329054034</t>
  </si>
  <si>
    <t>147.6779654536849</t>
  </si>
  <si>
    <t>156.0411905682443</t>
  </si>
  <si>
    <t>156.247097863837</t>
  </si>
  <si>
    <t>155.06364525725218</t>
  </si>
  <si>
    <t>140.09711298507708</t>
  </si>
  <si>
    <t>151.29466486802662</t>
  </si>
  <si>
    <t>152.07761773657927</t>
  </si>
  <si>
    <t>151.61331761418546</t>
  </si>
  <si>
    <t>147.55304851311877</t>
  </si>
  <si>
    <t>146.47877968858052</t>
  </si>
  <si>
    <t>150.86847465713683</t>
  </si>
  <si>
    <t>151.5829822497685</t>
  </si>
  <si>
    <t>158.02258945501856</t>
  </si>
  <si>
    <t>149.30207168363046</t>
  </si>
  <si>
    <t>139.08847271614283</t>
  </si>
  <si>
    <t>136.54190752253902</t>
  </si>
  <si>
    <t>134.37094480761087</t>
  </si>
  <si>
    <t>136.267142940981</t>
  </si>
  <si>
    <t>144.40169808321096</t>
  </si>
  <si>
    <t>141.15527789365197</t>
  </si>
  <si>
    <t>144.189568289608</t>
  </si>
  <si>
    <t>143.17508469505822</t>
  </si>
  <si>
    <t>149.63102165517685</t>
  </si>
  <si>
    <t>150.33196101019084</t>
  </si>
  <si>
    <t>153.86458966169116</t>
  </si>
  <si>
    <t>156.49199225495545</t>
  </si>
  <si>
    <t>156.9004946593789</t>
  </si>
  <si>
    <t>153.00121236016645</t>
  </si>
  <si>
    <t>156.05565633833308</t>
  </si>
  <si>
    <t>155.69355723540022</t>
  </si>
  <si>
    <t>158.76658427265698</t>
  </si>
  <si>
    <t>156.92837500717874</t>
  </si>
  <si>
    <t>155.30363298620173</t>
  </si>
  <si>
    <t>128.64314086614428</t>
  </si>
  <si>
    <t>94.5154400436121</t>
  </si>
  <si>
    <t>97.0226192504008</t>
  </si>
  <si>
    <t>96.498730214064</t>
  </si>
  <si>
    <t>97.06004582778199</t>
  </si>
  <si>
    <t>98.62236275660861</t>
  </si>
  <si>
    <t>92.53214419524069</t>
  </si>
  <si>
    <t>82.8588823238922</t>
  </si>
  <si>
    <t>106.11962496821327</t>
  </si>
  <si>
    <t>103.6341380825641</t>
  </si>
  <si>
    <t>95.30825122284497</t>
  </si>
  <si>
    <t>93.47486304201806</t>
  </si>
  <si>
    <t>95.48781727286388</t>
  </si>
  <si>
    <t>95.65792335290584</t>
  </si>
  <si>
    <t>101.62118438221945</t>
  </si>
  <si>
    <t>98.35131132828158</t>
  </si>
  <si>
    <t>97.11555784853867</t>
  </si>
  <si>
    <t>87.8814705622269</t>
  </si>
  <si>
    <t>98.78667661105858</t>
  </si>
  <si>
    <t>98.41425615056063</t>
  </si>
  <si>
    <t>115.9466191598873</t>
  </si>
  <si>
    <t>116.26174194423368</t>
  </si>
  <si>
    <t>114.609726099526</t>
  </si>
  <si>
    <t>116.24921674831702</t>
  </si>
  <si>
    <t>118.85116638319518</t>
  </si>
  <si>
    <t>142.15303894307246</t>
  </si>
  <si>
    <t>126.52207873529129</t>
  </si>
  <si>
    <t>140.11003691348415</t>
  </si>
  <si>
    <t>147.93515352092706</t>
  </si>
  <si>
    <t>145.69098420258865</t>
  </si>
  <si>
    <t>148.2628036445588</t>
  </si>
  <si>
    <t>149.34005560390585</t>
  </si>
  <si>
    <t>148.6606879489454</t>
  </si>
  <si>
    <t>148.4859997565715</t>
  </si>
  <si>
    <t>148.36955572948398</t>
  </si>
  <si>
    <t>149.31094460876824</t>
  </si>
  <si>
    <t>154.20223523782207</t>
  </si>
  <si>
    <t>160.1805028214438</t>
  </si>
  <si>
    <t>157.59358219284687</t>
  </si>
  <si>
    <t>147.94858307716726</t>
  </si>
  <si>
    <t>143.0332496689194</t>
  </si>
  <si>
    <t>136.07555964126817</t>
  </si>
  <si>
    <t>125.55108348698973</t>
  </si>
  <si>
    <t>129.31332265204034</t>
  </si>
  <si>
    <t>132.8703353280597</t>
  </si>
  <si>
    <t>98.9097351705236</t>
  </si>
  <si>
    <t>103.98838466895505</t>
  </si>
  <si>
    <t>104.47656440301779</t>
  </si>
  <si>
    <t>107.51941914158388</t>
  </si>
  <si>
    <t>110.50846408962454</t>
  </si>
  <si>
    <t>108.39805942540137</t>
  </si>
  <si>
    <t>107.062894855787</t>
  </si>
  <si>
    <t>103.92740688200334</t>
  </si>
  <si>
    <t>104.91799136571235</t>
  </si>
  <si>
    <t>105.693258429538</t>
  </si>
  <si>
    <t>106.08951329840254</t>
  </si>
  <si>
    <t>109.55069614691307</t>
  </si>
  <si>
    <t>111.3093607867267</t>
  </si>
  <si>
    <t>107.9132551663249</t>
  </si>
  <si>
    <t>115.90106957179316</t>
  </si>
  <si>
    <t>112.60891133205168</t>
  </si>
  <si>
    <t>108.2771172232418</t>
  </si>
  <si>
    <t>100.44751983642577</t>
  </si>
  <si>
    <t>106.57353183931012</t>
  </si>
  <si>
    <t>103.52359623730962</t>
  </si>
  <si>
    <t>101.65877960205077</t>
  </si>
  <si>
    <t>104.02902079952372</t>
  </si>
  <si>
    <t>108.40091248795548</t>
  </si>
  <si>
    <t>108.34833240833147</t>
  </si>
  <si>
    <t>109.38246685710507</t>
  </si>
  <si>
    <t>110.32020269635464</t>
  </si>
  <si>
    <t>108.61124228301392</t>
  </si>
  <si>
    <t>107.06002106541311</t>
  </si>
  <si>
    <t>107.70858498078566</t>
  </si>
  <si>
    <t>92.30159864997195</t>
  </si>
  <si>
    <t>92.80990009986641</t>
  </si>
  <si>
    <t>93.12539046182113</t>
  </si>
  <si>
    <t>94.89571333798405</t>
  </si>
  <si>
    <t>96.08760281505508</t>
  </si>
  <si>
    <t>92.99393643416808</t>
  </si>
  <si>
    <t>96.1484139229507</t>
  </si>
  <si>
    <t>98.2746391545534</t>
  </si>
  <si>
    <t>98.15994861079972</t>
  </si>
  <si>
    <t>99.53628173230047</t>
  </si>
  <si>
    <t>98.0540845595103</t>
  </si>
  <si>
    <t>104.13281485628664</t>
  </si>
  <si>
    <t>105.03273976185046</t>
  </si>
  <si>
    <t>105.35036430488545</t>
  </si>
  <si>
    <t>101.11552387162341</t>
  </si>
  <si>
    <t>107.07703898141561</t>
  </si>
  <si>
    <t>98.90312167272386</t>
  </si>
  <si>
    <t>102.82591362970075</t>
  </si>
  <si>
    <t>105.90554018957424</t>
  </si>
  <si>
    <t>100.11016218758061</t>
  </si>
  <si>
    <t>104.2192842757031</t>
  </si>
  <si>
    <t>104.51213957079757</t>
  </si>
  <si>
    <t>104.56542112770822</t>
  </si>
  <si>
    <t>105.25971801083007</t>
  </si>
  <si>
    <t>103.59912995315513</t>
  </si>
  <si>
    <t>103.1527447149393</t>
  </si>
  <si>
    <t>104.57228088038542</t>
  </si>
  <si>
    <t>105.5454121025377</t>
  </si>
  <si>
    <t>109.5540406546251</t>
  </si>
  <si>
    <t>110.10755151571176</t>
  </si>
  <si>
    <t>125.50816951755456</t>
  </si>
  <si>
    <t>125.0974563837169</t>
  </si>
  <si>
    <t>126.53483674294992</t>
  </si>
  <si>
    <t>135.94220050018654</t>
  </si>
  <si>
    <t>138.8851830191847</t>
  </si>
  <si>
    <t>140.9757813473587</t>
  </si>
  <si>
    <t>140.71561571443723</t>
  </si>
  <si>
    <t>142.4383183157082</t>
  </si>
  <si>
    <t>146.4759345868263</t>
  </si>
  <si>
    <t>150.75580649021418</t>
  </si>
  <si>
    <t>151.77863977679837</t>
  </si>
  <si>
    <t>151.37916165316443</t>
  </si>
  <si>
    <t>149.2163696076909</t>
  </si>
  <si>
    <t>146.88232267622212</t>
  </si>
  <si>
    <t>138.50139497019396</t>
  </si>
  <si>
    <t>142.05205302362432</t>
  </si>
  <si>
    <t>145.84596967146908</t>
  </si>
  <si>
    <t>142.55670182083296</t>
  </si>
  <si>
    <t>143.5713107128235</t>
  </si>
  <si>
    <t>142.58436827192725</t>
  </si>
  <si>
    <t>147.57319979610176</t>
  </si>
  <si>
    <t>145.48171623535885</t>
  </si>
  <si>
    <t>150.4614916736847</t>
  </si>
  <si>
    <t>151.03187157810964</t>
  </si>
  <si>
    <t>150.61541133544733</t>
  </si>
  <si>
    <t>146.37809988054642</t>
  </si>
  <si>
    <t>149.0400090918769</t>
  </si>
  <si>
    <t>140.14883135626238</t>
  </si>
  <si>
    <t>136.2827294037855</t>
  </si>
  <si>
    <t>133.60920386945776</t>
  </si>
  <si>
    <t>139.69683046269412</t>
  </si>
  <si>
    <t>140.43386851168935</t>
  </si>
  <si>
    <t>147.12205714197734</t>
  </si>
  <si>
    <t>149.68819430605308</t>
  </si>
  <si>
    <t>148.86922247166126</t>
  </si>
  <si>
    <t>153.6283015933607</t>
  </si>
  <si>
    <t>148.32323719630907</t>
  </si>
  <si>
    <t>145.93004624917594</t>
  </si>
  <si>
    <t>158.64508264079075</t>
  </si>
  <si>
    <t>158.55372863910608</t>
  </si>
  <si>
    <t>159.50424714986258</t>
  </si>
  <si>
    <t>161.38715131664705</t>
  </si>
  <si>
    <t>172.47407339230492</t>
  </si>
  <si>
    <t>173.71714721998592</t>
  </si>
  <si>
    <t>176.32209634338514</t>
  </si>
  <si>
    <t>171.25844019020957</t>
  </si>
  <si>
    <t>177.7296878874431</t>
  </si>
  <si>
    <t>178.76247763735563</t>
  </si>
  <si>
    <t>180.13600133015245</t>
  </si>
  <si>
    <t>168.58267051386588</t>
  </si>
  <si>
    <t>172.29918577242836</t>
  </si>
  <si>
    <t>171.30814679431074</t>
  </si>
  <si>
    <t>168.24314847834677</t>
  </si>
  <si>
    <t>170.03255999161328</t>
  </si>
  <si>
    <t>162.73721021378367</t>
  </si>
  <si>
    <t>163.58970261127604</t>
  </si>
  <si>
    <t>161.77359889431827</t>
  </si>
  <si>
    <t>159.60716703405183</t>
  </si>
  <si>
    <t>156.59256416234882</t>
  </si>
  <si>
    <t>156.45430871774465</t>
  </si>
  <si>
    <t>160.529046902375</t>
  </si>
  <si>
    <t>161.77359253059606</t>
  </si>
  <si>
    <t>161.3310691959589</t>
  </si>
  <si>
    <t>164.2074136239978</t>
  </si>
  <si>
    <t>164.35572521491488</t>
  </si>
  <si>
    <t>166.50672023720279</t>
  </si>
  <si>
    <t>158.5425322703016</t>
  </si>
  <si>
    <t>153.59153013986622</t>
  </si>
  <si>
    <t>148.40876899065998</t>
  </si>
  <si>
    <t>153.50807943590894</t>
  </si>
  <si>
    <t>155.9372131854518</t>
  </si>
  <si>
    <t>155.89088283163812</t>
  </si>
  <si>
    <t>158.60192794231747</t>
  </si>
  <si>
    <t>150.4596201453342</t>
  </si>
  <si>
    <t>131.64749433894005</t>
  </si>
  <si>
    <t>141.59921366130158</t>
  </si>
  <si>
    <t>157.45474556174494</t>
  </si>
  <si>
    <t>160.69110204008845</t>
  </si>
  <si>
    <t>162.01554939283523</t>
  </si>
  <si>
    <t>158.91394330244304</t>
  </si>
  <si>
    <t>160.75259934860622</t>
  </si>
  <si>
    <t>153.191552387891</t>
  </si>
  <si>
    <t>157.24411245017495</t>
  </si>
  <si>
    <t>159.35483418948832</t>
  </si>
  <si>
    <t>158.66066102976967</t>
  </si>
  <si>
    <t>155.18966390109333</t>
  </si>
  <si>
    <t>152.0275867421286</t>
  </si>
  <si>
    <t>159.49400780520875</t>
  </si>
  <si>
    <t>165.11973794960835</t>
  </si>
  <si>
    <t>164.20415847160595</t>
  </si>
  <si>
    <t>148.90321249928843</t>
  </si>
  <si>
    <t>140.87047866854894</t>
  </si>
  <si>
    <t>140.64394910679349</t>
  </si>
  <si>
    <t>142.47971875565864</t>
  </si>
  <si>
    <t>151.50829189098383</t>
  </si>
  <si>
    <t>144.99823021468214</t>
  </si>
  <si>
    <t>147.9348750976188</t>
  </si>
  <si>
    <t>145.77753890197417</t>
  </si>
  <si>
    <t>152.80077786879713</t>
  </si>
  <si>
    <t>159.89057285093767</t>
  </si>
  <si>
    <t>155.33641026145082</t>
  </si>
  <si>
    <t>163.40125025448566</t>
  </si>
  <si>
    <t>162.92289318821534</t>
  </si>
  <si>
    <t>160.78948733140882</t>
  </si>
  <si>
    <t>157.37412657182048</t>
  </si>
  <si>
    <t>163.55428535683967</t>
  </si>
  <si>
    <t>163.94651709789437</t>
  </si>
  <si>
    <t>162.5019592266907</t>
  </si>
  <si>
    <t>161.35391276066792</t>
  </si>
  <si>
    <t>156.89578950756916</t>
  </si>
  <si>
    <t>124.57920034839665</t>
  </si>
  <si>
    <t>95.09974040888386</t>
  </si>
  <si>
    <t>96.08302011288707</t>
  </si>
  <si>
    <t>97.3748016925986</t>
  </si>
  <si>
    <t>102.53226302647788</t>
  </si>
  <si>
    <t>106.05090335708081</t>
  </si>
  <si>
    <t>91.47505078646535</t>
  </si>
  <si>
    <t>106.08935599371273</t>
  </si>
  <si>
    <t>118.8076067429079</t>
  </si>
  <si>
    <t>102.73937140979804</t>
  </si>
  <si>
    <t>102.15506746075265</t>
  </si>
  <si>
    <t>102.02845983237783</t>
  </si>
  <si>
    <t>100.83065923537917</t>
  </si>
  <si>
    <t>102.61277258756036</t>
  </si>
  <si>
    <t>106.61522455870399</t>
  </si>
  <si>
    <t>103.21238000600225</t>
  </si>
  <si>
    <t>101.7954037384411</t>
  </si>
  <si>
    <t>99.49282847978479</t>
  </si>
  <si>
    <t>97.44610647665796</t>
  </si>
  <si>
    <t>102.5924482530645</t>
  </si>
  <si>
    <t>118.08069903820706</t>
  </si>
  <si>
    <t>118.18894956058462</t>
  </si>
  <si>
    <t>120.80270464125493</t>
  </si>
  <si>
    <t>129.064749693681</t>
  </si>
  <si>
    <t>149.94827472795714</t>
  </si>
  <si>
    <t>145.79739774900696</t>
  </si>
  <si>
    <t>142.490599429474</t>
  </si>
  <si>
    <t>154.93332153697312</t>
  </si>
  <si>
    <t>154.7385254262705</t>
  </si>
  <si>
    <t>158.19872912949864</t>
  </si>
  <si>
    <t>156.6386436814441</t>
  </si>
  <si>
    <t>160.4788470892469</t>
  </si>
  <si>
    <t>155.8485778262336</t>
  </si>
  <si>
    <t>155.64857495096103</t>
  </si>
  <si>
    <t>157.01864453314147</t>
  </si>
  <si>
    <t>159.41877707170084</t>
  </si>
  <si>
    <t>165.67912108615636</t>
  </si>
  <si>
    <t>163.04897924435377</t>
  </si>
  <si>
    <t>162.28262676325616</t>
  </si>
  <si>
    <t>149.11151545142573</t>
  </si>
  <si>
    <t>147.64134078420895</t>
  </si>
  <si>
    <t>142.87839473876005</t>
  </si>
  <si>
    <t>133.4934702733166</t>
  </si>
  <si>
    <t>135.83968608092243</t>
  </si>
  <si>
    <t>140.95507598909026</t>
  </si>
  <si>
    <t>374.6959847178971</t>
  </si>
  <si>
    <t>238.53757855266045</t>
  </si>
  <si>
    <t>96.14523148331281</t>
  </si>
  <si>
    <t>84.86574330457391</t>
  </si>
  <si>
    <t>257.8477756252688</t>
  </si>
  <si>
    <t>29.56279321179162</t>
  </si>
  <si>
    <t>340.0837300519649</t>
  </si>
  <si>
    <t>293.3081695501044</t>
  </si>
  <si>
    <t>265.83293642661545</t>
  </si>
  <si>
    <t>6.217817447356235</t>
  </si>
  <si>
    <t>45.02040727641309</t>
  </si>
  <si>
    <t>54.79536804022604</t>
  </si>
  <si>
    <t>10.46085006500859</t>
  </si>
  <si>
    <t>402.63345237947175</t>
  </si>
  <si>
    <t>0.0004513988116342686</t>
  </si>
  <si>
    <t>229.25720080110884</t>
  </si>
  <si>
    <t>41.753563440968925</t>
  </si>
  <si>
    <t>142.23634455273748</t>
  </si>
  <si>
    <t>101.6933945684882</t>
  </si>
  <si>
    <t>14.472356729243131</t>
  </si>
  <si>
    <t>25.08144607958938</t>
  </si>
  <si>
    <t>58.15083004761572</t>
  </si>
  <si>
    <t>296.69366576807215</t>
  </si>
  <si>
    <t>59.36352133463691</t>
  </si>
  <si>
    <t>757.0143934224777</t>
  </si>
  <si>
    <t>87.96798794561641</t>
  </si>
  <si>
    <t>172.48370430057003</t>
  </si>
  <si>
    <t>74.48455346782009</t>
  </si>
  <si>
    <t>391.0738626930971</t>
  </si>
  <si>
    <t>20.271143355420758</t>
  </si>
  <si>
    <t>9.367589962896941</t>
  </si>
  <si>
    <t>12.108825765208916</t>
  </si>
  <si>
    <t>195.5432482173073</t>
  </si>
  <si>
    <t>17.75396276810126</t>
  </si>
  <si>
    <t>87.38393178317483</t>
  </si>
  <si>
    <t>223.9401770127807</t>
  </si>
  <si>
    <t>35.70500131230799</t>
  </si>
  <si>
    <t>19.809980934602212</t>
  </si>
  <si>
    <t>280.375675247319</t>
  </si>
  <si>
    <t>59.25452129215312</t>
  </si>
  <si>
    <t>176.90796966347446</t>
  </si>
  <si>
    <t>32.063225733225416</t>
  </si>
  <si>
    <t>114.10069735884731</t>
  </si>
  <si>
    <t>25.08657185910003</t>
  </si>
  <si>
    <t>419.3709703606107</t>
  </si>
  <si>
    <t>10.300855501830805</t>
  </si>
  <si>
    <t>227.26959552600937</t>
  </si>
  <si>
    <t>93.67745262304652</t>
  </si>
  <si>
    <t>134.46358191687307</t>
  </si>
  <si>
    <t>424.29105160491787</t>
  </si>
  <si>
    <t>101.83817314402762</t>
  </si>
  <si>
    <t>165.6879381852832</t>
  </si>
  <si>
    <t>30.04833885227338</t>
  </si>
  <si>
    <t>240.916417911808</t>
  </si>
  <si>
    <t>7.298685727608815</t>
  </si>
  <si>
    <t>14.86882268682639</t>
  </si>
  <si>
    <t>40.76104808039314</t>
  </si>
  <si>
    <t>63.06319992501563</t>
  </si>
  <si>
    <t>387.3313970959935</t>
  </si>
  <si>
    <t>17.256761001647863</t>
  </si>
  <si>
    <t>576.5966071724289</t>
  </si>
  <si>
    <t>482.50209743220495</t>
  </si>
  <si>
    <t>249.79485943851097</t>
  </si>
  <si>
    <t>430.78340717833</t>
  </si>
  <si>
    <t>3.345743628945871</t>
  </si>
  <si>
    <t>61.92740553296153</t>
  </si>
  <si>
    <t>367.324310866181</t>
  </si>
  <si>
    <t>25.83814321430204</t>
  </si>
  <si>
    <t>603.7412381055766</t>
  </si>
  <si>
    <t>112.68348194538441</t>
  </si>
  <si>
    <t>191.41295325076655</t>
  </si>
  <si>
    <t>251.88948705638296</t>
  </si>
  <si>
    <t>28.814976136304118</t>
  </si>
  <si>
    <t>6.60982949210704</t>
  </si>
  <si>
    <t>171.29073696622547</t>
  </si>
  <si>
    <t>1021.8516121405692</t>
  </si>
  <si>
    <t>520.4046668102815</t>
  </si>
  <si>
    <t>148.43299380756912</t>
  </si>
  <si>
    <t>27.70584997602909</t>
  </si>
  <si>
    <t>63.81471291710304</t>
  </si>
  <si>
    <t>477.2107265282655</t>
  </si>
  <si>
    <t>200.0944210761445</t>
  </si>
  <si>
    <t>990.4390743859485</t>
  </si>
  <si>
    <t>414.600892652782</t>
  </si>
  <si>
    <t>136.31707979484182</t>
  </si>
  <si>
    <t>52.13757083687764</t>
  </si>
  <si>
    <t>186.89224390262538</t>
  </si>
  <si>
    <t>73.10358488822725</t>
  </si>
  <si>
    <t>209.21641470603936</t>
  </si>
  <si>
    <t>17.342585986992727</t>
  </si>
  <si>
    <t>59.55565559188337</t>
  </si>
  <si>
    <t>89.13382564410945</t>
  </si>
  <si>
    <t>-240.8859252805125</t>
  </si>
  <si>
    <t>-152.15540281706203</t>
  </si>
  <si>
    <t>-208.5540710154402</t>
  </si>
  <si>
    <t>-96.25443881450325</t>
  </si>
  <si>
    <t>-141.28271736156816</t>
  </si>
  <si>
    <t>-1.5578008780287682</t>
  </si>
  <si>
    <t>-76.22513480994692</t>
  </si>
  <si>
    <t>-34.512802814850915</t>
  </si>
  <si>
    <t>-186.53954863161695</t>
  </si>
  <si>
    <t>-467.9228111683063</t>
  </si>
  <si>
    <t>-332.1621836727557</t>
  </si>
  <si>
    <t>-240.27097723944615</t>
  </si>
  <si>
    <t>-445.4817230455341</t>
  </si>
  <si>
    <t>-91.19756970770209</t>
  </si>
  <si>
    <t>-42.7074154521052</t>
  </si>
  <si>
    <t>-100.6953069450109</t>
  </si>
  <si>
    <t>-213.37329186669248</t>
  </si>
  <si>
    <t>-74.97780199975763</t>
  </si>
  <si>
    <t>-74.27128315325544</t>
  </si>
  <si>
    <t>-545.6861858016954</t>
  </si>
  <si>
    <t>-142.626443426518</t>
  </si>
  <si>
    <t>-85.18169443750773</t>
  </si>
  <si>
    <t>-99.5844315547317</t>
  </si>
  <si>
    <t>-65.56831663886639</t>
  </si>
  <si>
    <t>-20.105870802955824</t>
  </si>
  <si>
    <t>-35.60316277954094</t>
  </si>
  <si>
    <t>-153.86087532209297</t>
  </si>
  <si>
    <t>-14.110012866658987</t>
  </si>
  <si>
    <t>-148.502561740223</t>
  </si>
  <si>
    <t>-524.2212201209413</t>
  </si>
  <si>
    <t>-135.65519138301707</t>
  </si>
  <si>
    <t>-65.689912770166</t>
  </si>
  <si>
    <t>-7.538958243677739</t>
  </si>
  <si>
    <t>-78.11627117087897</t>
  </si>
  <si>
    <t>-126.32295921484089</t>
  </si>
  <si>
    <t>-30.334824305411132</t>
  </si>
  <si>
    <t>-52.6292897302882</t>
  </si>
  <si>
    <t>-108.2559248445428</t>
  </si>
  <si>
    <t>-9.172192860734976</t>
  </si>
  <si>
    <t>-148.37156028779688</t>
  </si>
  <si>
    <t>-140.42838928864498</t>
  </si>
  <si>
    <t>-197.17365006847618</t>
  </si>
  <si>
    <t>-11.851819627723549</t>
  </si>
  <si>
    <t>-239.69614775985318</t>
  </si>
  <si>
    <t>-140.98327413064132</t>
  </si>
  <si>
    <t>-101.16185984684648</t>
  </si>
  <si>
    <t>-155.91243845517874</t>
  </si>
  <si>
    <t>-27.570710445883854</t>
  </si>
  <si>
    <t>-318.5245414917029</t>
  </si>
  <si>
    <t>-135.435852113478</t>
  </si>
  <si>
    <t>-62.34627186207908</t>
  </si>
  <si>
    <t>-197.00733413336718</t>
  </si>
  <si>
    <t>-269.54309209798015</t>
  </si>
  <si>
    <t>-14.065869267646995</t>
  </si>
  <si>
    <t>-51.93274863032183</t>
  </si>
  <si>
    <t>-16.840527187758422</t>
  </si>
  <si>
    <t>-144.89585291215027</t>
  </si>
  <si>
    <t>-204.51525667649636</t>
  </si>
  <si>
    <t>-43.7371392162694</t>
  </si>
  <si>
    <t>-72.28316012489746</t>
  </si>
  <si>
    <t>-0.48578886827603635</t>
  </si>
  <si>
    <t>-108.56827713421093</t>
  </si>
  <si>
    <t>-52.20982820011201</t>
  </si>
  <si>
    <t>-130.69934432646895</t>
  </si>
  <si>
    <t>-50.921426859530904</t>
  </si>
  <si>
    <t>-221.86986210703833</t>
  </si>
  <si>
    <t>-78.97063377634217</t>
  </si>
  <si>
    <t>-41.14377634887071</t>
  </si>
  <si>
    <t>-12.70912194723571</t>
  </si>
  <si>
    <t>-168.5569176197036</t>
  </si>
  <si>
    <t>-21.244424971352704</t>
  </si>
  <si>
    <t>-51.53415693740047</t>
  </si>
  <si>
    <t>-685.4187863929851</t>
  </si>
  <si>
    <t>-223.5438891819003</t>
  </si>
  <si>
    <t>-15.995325032261603</t>
  </si>
  <si>
    <t>-194.22924350343243</t>
  </si>
  <si>
    <t>-5.845805037776029</t>
  </si>
  <si>
    <t>-99.31960839623135</t>
  </si>
  <si>
    <t>-53.491731941596576</t>
  </si>
  <si>
    <t>-243.94402120817026</t>
  </si>
  <si>
    <t>-21.308506144972668</t>
  </si>
  <si>
    <t>-72.36407554349697</t>
  </si>
  <si>
    <t>-502.32782176126915</t>
  </si>
  <si>
    <t>-247.45550280200803</t>
  </si>
  <si>
    <t>-143.08755837740418</t>
  </si>
  <si>
    <t>-314.31200336793444</t>
  </si>
  <si>
    <t>-23.556141808043563</t>
  </si>
  <si>
    <t>-333.858861425359</t>
  </si>
  <si>
    <t>-3.34346170979681</t>
  </si>
  <si>
    <t>-92.01113081573244</t>
  </si>
  <si>
    <t>-156.27390021404196</t>
  </si>
  <si>
    <t>-155.956350878347</t>
  </si>
  <si>
    <t>-235.90485212515995</t>
  </si>
  <si>
    <t>-143.3458111789146</t>
  </si>
  <si>
    <t>-219.01606727121148</t>
  </si>
  <si>
    <t>-825.115189393886</t>
  </si>
  <si>
    <t>-282.95740935161876</t>
  </si>
  <si>
    <t>-526.7977921533551</t>
  </si>
  <si>
    <t>-278.7206997466008</t>
  </si>
  <si>
    <t>-121.00863013742745</t>
  </si>
  <si>
    <t>-513.8255702183841</t>
  </si>
  <si>
    <t>-728.1189171882362</t>
  </si>
  <si>
    <t>-133.61464576799156</t>
  </si>
  <si>
    <t>-73.24728519893893</t>
  </si>
  <si>
    <t>-197.91087573078195</t>
  </si>
  <si>
    <t>-150.33521321504546</t>
  </si>
  <si>
    <t>-550.3829656613145</t>
  </si>
  <si>
    <t>-362.80708465743606</t>
  </si>
  <si>
    <t>-312.8370423434638</t>
  </si>
  <si>
    <t>-182.47782026868916</t>
  </si>
  <si>
    <t>-27.92933616768564</t>
  </si>
  <si>
    <t>-127.73593350190313</t>
  </si>
  <si>
    <t>-72.9049720628651</t>
  </si>
  <si>
    <t>-118.07066973973329</t>
  </si>
  <si>
    <t>-111.07157858781368</t>
  </si>
  <si>
    <t>-15.816193968723613</t>
  </si>
  <si>
    <t>-160.1898006828925</t>
  </si>
  <si>
    <t>-170.62321948265898</t>
  </si>
  <si>
    <t>-372.83961794821397</t>
  </si>
  <si>
    <t>-78.1461161952488</t>
  </si>
  <si>
    <t>-105.16988974625947</t>
  </si>
  <si>
    <t>-6.190327980827178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</si>
  <si>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</si>
  <si>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</si>
  <si>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</si>
  <si>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</si>
  <si>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</si>
  <si>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</si>
  <si>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</si>
  <si>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</si>
  <si>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</si>
  <si>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</si>
  <si>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</si>
  <si>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</si>
  <si>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</si>
  <si>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</si>
  <si>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</si>
  <si>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</si>
  <si>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</si>
  <si>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</si>
  <si>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</si>
  <si>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</si>
  <si>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</si>
  <si>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</si>
  <si>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</si>
  <si>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11539.94</t>
  </si>
  <si>
    <t xml:space="preserve"> signal</t>
  </si>
  <si>
    <t xml:space="preserve"> histo</t>
  </si>
  <si>
    <t>104.95765136040532</t>
  </si>
  <si>
    <t>102.54444849627363</t>
  </si>
  <si>
    <t>101.32938064626481</t>
  </si>
  <si>
    <t>100.28310828170278</t>
  </si>
  <si>
    <t>98.74742782494828</t>
  </si>
  <si>
    <t>96.9248774693803</t>
  </si>
  <si>
    <t>94.92511142395163</t>
  </si>
  <si>
    <t>98.37616476289202</t>
  </si>
  <si>
    <t>97.49023049182843</t>
  </si>
  <si>
    <t>98.30024853899646</t>
  </si>
  <si>
    <t>95.87014514783706</t>
  </si>
  <si>
    <t>95.87858816807926</t>
  </si>
  <si>
    <t>97.87833847280665</t>
  </si>
  <si>
    <t>99.44775822693721</t>
  </si>
  <si>
    <t>100.38436361120142</t>
  </si>
  <si>
    <t>101.81879173971043</t>
  </si>
  <si>
    <t>102.4431772990924</t>
  </si>
  <si>
    <t>101.83567604704398</t>
  </si>
  <si>
    <t>102.0550402922588</t>
  </si>
  <si>
    <t>104.27417289824831</t>
  </si>
  <si>
    <t>104.53575636916902</t>
  </si>
  <si>
    <t>102.62882253416392</t>
  </si>
  <si>
    <t>102.13941429705704</t>
  </si>
  <si>
    <t>102.17317551287043</t>
  </si>
  <si>
    <t>102.68788407889794</t>
  </si>
  <si>
    <t>102.56975126531626</t>
  </si>
  <si>
    <t>102.92618587082983</t>
  </si>
  <si>
    <t>104.64049726752619</t>
  </si>
  <si>
    <t>105.2685115402644</t>
  </si>
  <si>
    <t>104.81872403184478</t>
  </si>
  <si>
    <t>103.1723120764703</t>
  </si>
  <si>
    <t>103.80030712439732</t>
  </si>
  <si>
    <t>106.85550795584207</t>
  </si>
  <si>
    <t>106.32086639549966</t>
  </si>
  <si>
    <t>107.30529515960131</t>
  </si>
  <si>
    <t>107.90785444234872</t>
  </si>
  <si>
    <t>108.6292353984248</t>
  </si>
  <si>
    <t>106.53301343901556</t>
  </si>
  <si>
    <t>107.12710107959244</t>
  </si>
  <si>
    <t>107.70418382932296</t>
  </si>
  <si>
    <t>107.05919468245145</t>
  </si>
  <si>
    <t>105.24305024425018</t>
  </si>
  <si>
    <t>106.01533613133786</t>
  </si>
  <si>
    <t>105.40427282009213</t>
  </si>
  <si>
    <t>105.74377082148135</t>
  </si>
  <si>
    <t>105.09028154497142</t>
  </si>
  <si>
    <t>101.32221631312798</t>
  </si>
  <si>
    <t>101.78050686392642</t>
  </si>
  <si>
    <t>101.57681980237477</t>
  </si>
  <si>
    <t>100.46505131081494</t>
  </si>
  <si>
    <t>101.79745387643564</t>
  </si>
  <si>
    <t>101.84838708762122</t>
  </si>
  <si>
    <t>102.22179178366615</t>
  </si>
  <si>
    <t>102.62915222303442</t>
  </si>
  <si>
    <t>102.72251427001626</t>
  </si>
  <si>
    <t>104.33496703022857</t>
  </si>
  <si>
    <t>102.85828286949577</t>
  </si>
  <si>
    <t>104.34345525824273</t>
  </si>
  <si>
    <t>105.03088816484947</t>
  </si>
  <si>
    <t>104.49622488010344</t>
  </si>
  <si>
    <t>104.01246361653328</t>
  </si>
  <si>
    <t>103.74075162562336</t>
  </si>
  <si>
    <t>104.05657840109767</t>
  </si>
  <si>
    <t>102.17877663105223</t>
  </si>
  <si>
    <t>104.06512945256344</t>
  </si>
  <si>
    <t>105.71247236382548</t>
  </si>
  <si>
    <t>106.89038950056076</t>
  </si>
  <si>
    <t>106.94157233661657</t>
  </si>
  <si>
    <t>107.2403162067022</t>
  </si>
  <si>
    <t>107.35127418031855</t>
  </si>
  <si>
    <t>107.72685826847324</t>
  </si>
  <si>
    <t>108.18778708210489</t>
  </si>
  <si>
    <t>108.91329494120093</t>
  </si>
  <si>
    <t>109.24617895749293</t>
  </si>
  <si>
    <t>108.3584758239325</t>
  </si>
  <si>
    <t>106.43799262696199</t>
  </si>
  <si>
    <t>108.66576385498047</t>
  </si>
  <si>
    <t>108.49506407281575</t>
  </si>
  <si>
    <t>111.22639994963718</t>
  </si>
  <si>
    <t>112.24213860251687</t>
  </si>
  <si>
    <t>114.0602153705044</t>
  </si>
  <si>
    <t>111.48247016125151</t>
  </si>
  <si>
    <t>112.3104233553834</t>
  </si>
  <si>
    <t>112.66892213309144</t>
  </si>
  <si>
    <t>111.77268703349826</t>
  </si>
  <si>
    <t>110.5777170512255</t>
  </si>
  <si>
    <t>110.61186040693988</t>
  </si>
  <si>
    <t>111.90073783396757</t>
  </si>
  <si>
    <t>109.26325675514411</t>
  </si>
  <si>
    <t>106.54896758124528</t>
  </si>
  <si>
    <t>103.69808332014563</t>
  </si>
  <si>
    <t>98.72188691137215</t>
  </si>
  <si>
    <t>101.84588202491815</t>
  </si>
  <si>
    <t>102.61183015152393</t>
  </si>
  <si>
    <t>101.4785744668882</t>
  </si>
  <si>
    <t>98.26765667739706</t>
  </si>
  <si>
    <t>99.18626310283267</t>
  </si>
  <si>
    <t>102.69768513550099</t>
  </si>
  <si>
    <t>104.71523976993006</t>
  </si>
  <si>
    <t>103.04968062564238</t>
  </si>
  <si>
    <t>102.92949156620904</t>
  </si>
  <si>
    <t>103.85673377177672</t>
  </si>
  <si>
    <t>105.19602188954067</t>
  </si>
  <si>
    <t>104.86120122164021</t>
  </si>
  <si>
    <t>101.94216680054494</t>
  </si>
  <si>
    <t>102.30274250470116</t>
  </si>
  <si>
    <t>101.50434667747261</t>
  </si>
  <si>
    <t>101.02356380401588</t>
  </si>
  <si>
    <t>100.12208589339377</t>
  </si>
  <si>
    <t>103.77943439613881</t>
  </si>
  <si>
    <t>103.91679773900695</t>
  </si>
  <si>
    <t>104.41475262870637</t>
  </si>
  <si>
    <t>98.25049684910208</t>
  </si>
  <si>
    <t>101.53866838514162</t>
  </si>
  <si>
    <t>103.02391985499173</t>
  </si>
  <si>
    <t>102.56890601909033</t>
  </si>
  <si>
    <t>102.86941150776569</t>
  </si>
  <si>
    <t>97.47781422928084</t>
  </si>
  <si>
    <t>99.16052989613769</t>
  </si>
  <si>
    <t>105.67645486570875</t>
  </si>
  <si>
    <t>108.24088230195834</t>
  </si>
  <si>
    <t>106.28950321362932</t>
  </si>
  <si>
    <t>104.41584395866305</t>
  </si>
  <si>
    <t>103.93229011094378</t>
  </si>
  <si>
    <t>103.8891188872751</t>
  </si>
  <si>
    <t>103.24156264266058</t>
  </si>
  <si>
    <t>105.77143165096736</t>
  </si>
  <si>
    <t>106.18587001596813</t>
  </si>
  <si>
    <t>106.20316750221407</t>
  </si>
  <si>
    <t>106.82482926459718</t>
  </si>
  <si>
    <t>107.1183914792481</t>
  </si>
  <si>
    <t>108.29267143146589</t>
  </si>
  <si>
    <t>107.04933437884345</t>
  </si>
  <si>
    <t>107.62783638189418</t>
  </si>
  <si>
    <t>108.102712942979</t>
  </si>
  <si>
    <t>108.30132379694129</t>
  </si>
  <si>
    <t>108.90572402576572</t>
  </si>
  <si>
    <t>109.06976348391214</t>
  </si>
  <si>
    <t>108.37900026229127</t>
  </si>
  <si>
    <t>106.77301706341589</t>
  </si>
  <si>
    <t>107.38607479234697</t>
  </si>
  <si>
    <t>104.71802451718807</t>
  </si>
  <si>
    <t>104.13952806467387</t>
  </si>
  <si>
    <t>104.5021606708513</t>
  </si>
  <si>
    <t>105.58146223633524</t>
  </si>
  <si>
    <t>109.64829200229443</t>
  </si>
  <si>
    <t>107.2133750442524</t>
  </si>
  <si>
    <t>104.65760415699218</t>
  </si>
  <si>
    <t>105.60737043870027</t>
  </si>
  <si>
    <t>106.10816708460094</t>
  </si>
  <si>
    <t>105.87504564496624</t>
  </si>
  <si>
    <t>105.16702631175794</t>
  </si>
  <si>
    <t>102.95660833273328</t>
  </si>
  <si>
    <t>98.41490347050532</t>
  </si>
  <si>
    <t>98.03500186181778</t>
  </si>
  <si>
    <t>95.05612805532729</t>
  </si>
  <si>
    <t>95.3065331907294</t>
  </si>
  <si>
    <t>89.94454948583132</t>
  </si>
  <si>
    <t>93.19112173446531</t>
  </si>
  <si>
    <t>94.14953625815127</t>
  </si>
  <si>
    <t>92.01683671925979</t>
  </si>
  <si>
    <t>91.46423155510003</t>
  </si>
  <si>
    <t>91.43831718811222</t>
  </si>
  <si>
    <t>93.42425120951717</t>
  </si>
  <si>
    <t>91.20519902757285</t>
  </si>
  <si>
    <t>90.17772090052375</t>
  </si>
  <si>
    <t>93.44150005387135</t>
  </si>
  <si>
    <t>88.58033191410881</t>
  </si>
  <si>
    <t>93.00978812676287</t>
  </si>
  <si>
    <t>94.09772795055063</t>
  </si>
  <si>
    <t>90.79936099727836</t>
  </si>
  <si>
    <t>92.43276252322146</t>
  </si>
  <si>
    <t>89.85989271424177</t>
  </si>
  <si>
    <t>91.59830479651906</t>
  </si>
  <si>
    <t>95.8400861283328</t>
  </si>
  <si>
    <t>94.3450542882374</t>
  </si>
  <si>
    <t>94.80573763463535</t>
  </si>
  <si>
    <t>94.6579584140628</t>
  </si>
  <si>
    <t>97.50899598074786</t>
  </si>
  <si>
    <t>97.10913644158842</t>
  </si>
  <si>
    <t>96.07478265642045</t>
  </si>
  <si>
    <t>96.99616591018827</t>
  </si>
  <si>
    <t>96.53548220735593</t>
  </si>
  <si>
    <t>97.48294242730252</t>
  </si>
  <si>
    <t>96.37900201342923</t>
  </si>
  <si>
    <t>95.47501438672754</t>
  </si>
  <si>
    <t>95.42287296398399</t>
  </si>
  <si>
    <t>94.61449778563669</t>
  </si>
  <si>
    <t>95.16212445819409</t>
  </si>
  <si>
    <t>95.13603523665982</t>
  </si>
  <si>
    <t>98.04791871121103</t>
  </si>
  <si>
    <t>100.11664891819267</t>
  </si>
  <si>
    <t>100.36871546371749</t>
  </si>
  <si>
    <t>102.85469452115139</t>
  </si>
  <si>
    <t>102.45484006566873</t>
  </si>
  <si>
    <t>103.7152319822984</t>
  </si>
  <si>
    <t>103.94989108544128</t>
  </si>
  <si>
    <t>103.132844557676</t>
  </si>
  <si>
    <t>102.17669758252792</t>
  </si>
  <si>
    <t>100.22965586815262</t>
  </si>
  <si>
    <t>99.37783357645148</t>
  </si>
  <si>
    <t>99.76897551223966</t>
  </si>
  <si>
    <t>100.1687977163722</t>
  </si>
  <si>
    <t>100.95110361405267</t>
  </si>
  <si>
    <t>99.80374722476031</t>
  </si>
  <si>
    <t>98.23044893267031</t>
  </si>
  <si>
    <t>98.72591275919596</t>
  </si>
  <si>
    <t>98.38691700966451</t>
  </si>
  <si>
    <t>100.72508649914955</t>
  </si>
  <si>
    <t>101.32487860047992</t>
  </si>
  <si>
    <t>101.19449199986579</t>
  </si>
  <si>
    <t>101.27272656421208</t>
  </si>
  <si>
    <t>103.19370007875156</t>
  </si>
  <si>
    <t>103.33276340366822</t>
  </si>
  <si>
    <t>104.48907548328829</t>
  </si>
  <si>
    <t>103.82452819940966</t>
  </si>
  <si>
    <t>103.5972038111028</t>
  </si>
  <si>
    <t>103.79828691043478</t>
  </si>
  <si>
    <t>105.03992580330711</t>
  </si>
  <si>
    <t>103.4135672823533</t>
  </si>
  <si>
    <t>102.36432597577355</t>
  </si>
  <si>
    <t>101.6997693417694</t>
  </si>
  <si>
    <t>100.65051924774646</t>
  </si>
  <si>
    <t>101.58610128299382</t>
  </si>
  <si>
    <t>102.97637699870387</t>
  </si>
  <si>
    <t>103.99066271459587</t>
  </si>
  <si>
    <t>98.60443613017262</t>
  </si>
  <si>
    <t>96.86444830748437</t>
  </si>
  <si>
    <t>98.67439839052231</t>
  </si>
  <si>
    <t>100.73795311633415</t>
  </si>
  <si>
    <t>101.21012238867975</t>
  </si>
  <si>
    <t>101.3062956261111</t>
  </si>
  <si>
    <t>101.39375125587229</t>
  </si>
  <si>
    <t>102.39928334474688</t>
  </si>
  <si>
    <t>103.3523753956416</t>
  </si>
  <si>
    <t>104.70766775312596</t>
  </si>
  <si>
    <t>104.06934663327002</t>
  </si>
  <si>
    <t>103.5884407954821</t>
  </si>
  <si>
    <t>98.88424563012042</t>
  </si>
  <si>
    <t>99.7848579108271</t>
  </si>
  <si>
    <t>98.95421283660683</t>
  </si>
  <si>
    <t>100.28327582567903</t>
  </si>
  <si>
    <t>100.05592701978227</t>
  </si>
  <si>
    <t>98.14103352814189</t>
  </si>
  <si>
    <t>99.43513589015205</t>
  </si>
  <si>
    <t>102.81025471250634</t>
  </si>
  <si>
    <t>101.08772367921038</t>
  </si>
  <si>
    <t>102.00581255004815</t>
  </si>
  <si>
    <t>102.6353673879749</t>
  </si>
  <si>
    <t>102.81025426471913</t>
  </si>
  <si>
    <t>102.89769565286686</t>
  </si>
  <si>
    <t>102.47797316281955</t>
  </si>
  <si>
    <t>103.44856046241075</t>
  </si>
  <si>
    <t>102.53917408008544</t>
  </si>
  <si>
    <t>103.07257369823753</t>
  </si>
  <si>
    <t>103.65137490172324</t>
  </si>
  <si>
    <t>103.75694514676975</t>
  </si>
  <si>
    <t>104.39024127913184</t>
  </si>
  <si>
    <t>103.40509857571162</t>
  </si>
  <si>
    <t>102.50791356217371</t>
  </si>
  <si>
    <t>101.8306204110555</t>
  </si>
  <si>
    <t>100.08022465148846</t>
  </si>
  <si>
    <t>101.44359078774201</t>
  </si>
  <si>
    <t>101.39962076327316</t>
  </si>
  <si>
    <t>101.69868117557641</t>
  </si>
  <si>
    <t>101.75148382079166</t>
  </si>
  <si>
    <t>102.81576319940915</t>
  </si>
  <si>
    <t>103.88008088151857</t>
  </si>
  <si>
    <t>104.10877627822157</t>
  </si>
  <si>
    <t>103.64260197663324</t>
  </si>
  <si>
    <t>101.58433664700678</t>
  </si>
  <si>
    <t>100.8191088585136</t>
  </si>
  <si>
    <t>102.20881249344748</t>
  </si>
  <si>
    <t>103.5282221671782</t>
  </si>
  <si>
    <t>104.64532146727068</t>
  </si>
  <si>
    <t>104.49580169943822</t>
  </si>
  <si>
    <t>106.35173458955803</t>
  </si>
  <si>
    <t>107.63595127299672</t>
  </si>
  <si>
    <t>107.66231565890239</t>
  </si>
  <si>
    <t>108.48036163432081</t>
  </si>
  <si>
    <t>107.40725253675149</t>
  </si>
  <si>
    <t>107.53039032637294</t>
  </si>
  <si>
    <t>106.67718771136076</t>
  </si>
  <si>
    <t>110.34506557076237</t>
  </si>
  <si>
    <t>116.23838674013169</t>
  </si>
  <si>
    <t>120.28447645507194</t>
  </si>
  <si>
    <t>119.43128489432351</t>
  </si>
  <si>
    <t>120.39886898032844</t>
  </si>
  <si>
    <t>123.34549151639897</t>
  </si>
  <si>
    <t>124.46252880794954</t>
  </si>
  <si>
    <t>125.70278230224964</t>
  </si>
  <si>
    <t>124.16351744433685</t>
  </si>
  <si>
    <t>130.1674382103948</t>
  </si>
  <si>
    <t>131.19287771085268</t>
  </si>
  <si>
    <t>134.36635328659406</t>
  </si>
  <si>
    <t>135.53325612818796</t>
  </si>
  <si>
    <t>135.69237068519948</t>
  </si>
  <si>
    <t>134.65807372664233</t>
  </si>
  <si>
    <t>135.6923543453125</t>
  </si>
  <si>
    <t>135.0470575507329</t>
  </si>
  <si>
    <t>137.01836885279116</t>
  </si>
  <si>
    <t>138.8305317551881</t>
  </si>
  <si>
    <t>139.2106150351053</t>
  </si>
  <si>
    <t>139.97975227194598</t>
  </si>
  <si>
    <t>138.5388014282866</t>
  </si>
  <si>
    <t>138.21173291128463</t>
  </si>
  <si>
    <t>139.01616947963973</t>
  </si>
  <si>
    <t>137.8227817072465</t>
  </si>
  <si>
    <t>137.46031765987559</t>
  </si>
  <si>
    <t>138.00837235586965</t>
  </si>
  <si>
    <t>138.24707110889017</t>
  </si>
  <si>
    <t>138.1498483412007</t>
  </si>
  <si>
    <t>136.1520548587772</t>
  </si>
  <si>
    <t>137.01832665456442</t>
  </si>
  <si>
    <t>137.6724803226059</t>
  </si>
  <si>
    <t>143.54219955648517</t>
  </si>
  <si>
    <t>144.44384516999503</t>
  </si>
  <si>
    <t>144.92120353568342</t>
  </si>
  <si>
    <t>145.19522017258862</t>
  </si>
  <si>
    <t>142.91458544133283</t>
  </si>
  <si>
    <t>144.03722195256003</t>
  </si>
  <si>
    <t>145.9819866272334</t>
  </si>
  <si>
    <t>146.83065769494215</t>
  </si>
  <si>
    <t>147.60852980658555</t>
  </si>
  <si>
    <t>149.27927155768688</t>
  </si>
  <si>
    <t>147.520160712814</t>
  </si>
  <si>
    <t>149.1644085252412</t>
  </si>
  <si>
    <t>147.794179661292</t>
  </si>
  <si>
    <t>149.95998248714676</t>
  </si>
  <si>
    <t>152.7201253795283</t>
  </si>
  <si>
    <t>149.2220038330688</t>
  </si>
  <si>
    <t>148.52945638045503</t>
  </si>
  <si>
    <t>148.83131025765348</t>
  </si>
  <si>
    <t>146.41635069319312</t>
  </si>
  <si>
    <t>147.854667579158</t>
  </si>
  <si>
    <t>145.38640824963448</t>
  </si>
  <si>
    <t>136.97841971428846</t>
  </si>
  <si>
    <t>137.3069439909373</t>
  </si>
  <si>
    <t>138.4433987444695</t>
  </si>
  <si>
    <t>136.9961705788874</t>
  </si>
  <si>
    <t>137.8485249276458</t>
  </si>
  <si>
    <t>138.4078918280599</t>
  </si>
  <si>
    <t>137.85742844781532</t>
  </si>
  <si>
    <t>138.22140232854096</t>
  </si>
  <si>
    <t>135.29149866643775</t>
  </si>
  <si>
    <t>135.62000518829024</t>
  </si>
  <si>
    <t>133.8620614271925</t>
  </si>
  <si>
    <t>133.74663538312126</t>
  </si>
  <si>
    <t>132.46814207827003</t>
  </si>
  <si>
    <t>136.0017592680642</t>
  </si>
  <si>
    <t>135.93076766447874</t>
  </si>
  <si>
    <t>136.6143805217345</t>
  </si>
  <si>
    <t>140.60090340408104</t>
  </si>
  <si>
    <t>141.0004271949793</t>
  </si>
  <si>
    <t>139.18030218769715</t>
  </si>
  <si>
    <t>139.28686478605144</t>
  </si>
  <si>
    <t>142.3144634199008</t>
  </si>
  <si>
    <t>141.47095776910174</t>
  </si>
  <si>
    <t>142.11913049356534</t>
  </si>
  <si>
    <t>140.86725682529428</t>
  </si>
  <si>
    <t>140.18360200965353</t>
  </si>
  <si>
    <t>140.96489192881276</t>
  </si>
  <si>
    <t>143.53966833984293</t>
  </si>
  <si>
    <t>142.54529789708818</t>
  </si>
  <si>
    <t>141.84202354573148</t>
  </si>
  <si>
    <t>139.0499751752832</t>
  </si>
  <si>
    <t>142.79654695236508</t>
  </si>
  <si>
    <t>145.84725477067292</t>
  </si>
  <si>
    <t>143.3139371382933</t>
  </si>
  <si>
    <t>144.30408068274653</t>
  </si>
  <si>
    <t>144.20592832810337</t>
  </si>
  <si>
    <t>144.42898043936498</t>
  </si>
  <si>
    <t>142.9570713306442</t>
  </si>
  <si>
    <t>142.66271564942244</t>
  </si>
  <si>
    <t>145.49936966667616</t>
  </si>
  <si>
    <t>147.07825145658018</t>
  </si>
  <si>
    <t>147.67595452585837</t>
  </si>
  <si>
    <t>148.80880775211318</t>
  </si>
  <si>
    <t>145.06225927255556</t>
  </si>
  <si>
    <t>142.3326436880938</t>
  </si>
  <si>
    <t>141.12840796054184</t>
  </si>
  <si>
    <t>144.48244615489793</t>
  </si>
  <si>
    <t>140.9946434485295</t>
  </si>
  <si>
    <t>141.8331216353272</t>
  </si>
  <si>
    <t>143.4566263696972</t>
  </si>
  <si>
    <t>146.18623504560367</t>
  </si>
  <si>
    <t>146.4627881161155</t>
  </si>
  <si>
    <t>146.864205230373</t>
  </si>
  <si>
    <t>146.28436133654463</t>
  </si>
  <si>
    <t>145.70454723966841</t>
  </si>
  <si>
    <t>145.66888452044404</t>
  </si>
  <si>
    <t>144.50920786004522</t>
  </si>
  <si>
    <t>142.18992470997114</t>
  </si>
  <si>
    <t>140.83407012236142</t>
  </si>
  <si>
    <t>142.82330339839564</t>
  </si>
  <si>
    <t>141.12840287994834</t>
  </si>
  <si>
    <t>136.516594699137</t>
  </si>
  <si>
    <t>136.8912886928412</t>
  </si>
  <si>
    <t>136.06168488720022</t>
  </si>
  <si>
    <t>136.7574489000598</t>
  </si>
  <si>
    <t>137.4086374484499</t>
  </si>
  <si>
    <t>133.74242002150623</t>
  </si>
  <si>
    <t>130.21823664114288</t>
  </si>
  <si>
    <t>127.62725437623484</t>
  </si>
  <si>
    <t>131.1864417459726</t>
  </si>
  <si>
    <t>131.93950240582762</t>
  </si>
  <si>
    <t>134.2256353300534</t>
  </si>
  <si>
    <t>137.21996138207783</t>
  </si>
  <si>
    <t>138.22405222185554</t>
  </si>
  <si>
    <t>139.21919860283322</t>
  </si>
  <si>
    <t>141.30807358137693</t>
  </si>
  <si>
    <t>141.73837435888888</t>
  </si>
  <si>
    <t>142.8410587580791</t>
  </si>
  <si>
    <t>144.49069370786012</t>
  </si>
  <si>
    <t>144.85821164018674</t>
  </si>
  <si>
    <t>144.33823414345105</t>
  </si>
  <si>
    <t>145.79059739026164</t>
  </si>
  <si>
    <t>145.5485496417181</t>
  </si>
  <si>
    <t>146.2209486846811</t>
  </si>
  <si>
    <t>147.50292847786437</t>
  </si>
  <si>
    <t>146.52574111239747</t>
  </si>
  <si>
    <t>147.3505108955</t>
  </si>
  <si>
    <t>149.69941704067745</t>
  </si>
  <si>
    <t>149.85180971658102</t>
  </si>
  <si>
    <t>149.73527617273277</t>
  </si>
  <si>
    <t>150.28213758139736</t>
  </si>
  <si>
    <t>150.00419041194704</t>
  </si>
  <si>
    <t>150.84691059093817</t>
  </si>
  <si>
    <t>143.69272780453775</t>
  </si>
  <si>
    <t>142.18662416513675</t>
  </si>
  <si>
    <t>143.27137800950567</t>
  </si>
  <si>
    <t>145.30649621035002</t>
  </si>
  <si>
    <t>143.97069933262858</t>
  </si>
  <si>
    <t>143.38793854564935</t>
  </si>
  <si>
    <t>147.92428767730303</t>
  </si>
  <si>
    <t>152.21230081037126</t>
  </si>
  <si>
    <t>152.71656139665583</t>
  </si>
  <si>
    <t>152.98674269124305</t>
  </si>
  <si>
    <t>152.41042176051113</t>
  </si>
  <si>
    <t>154.84177103455585</t>
  </si>
  <si>
    <t>154.72469705280034</t>
  </si>
  <si>
    <t>154.5086031849526</t>
  </si>
  <si>
    <t>155.310005888574</t>
  </si>
  <si>
    <t>156.02143868790824</t>
  </si>
  <si>
    <t>155.19298202101663</t>
  </si>
  <si>
    <t>154.68869676688522</t>
  </si>
  <si>
    <t>155.31900727176142</t>
  </si>
  <si>
    <t>153.99525722715995</t>
  </si>
  <si>
    <t>157.10205604051842</t>
  </si>
  <si>
    <t>157.81344282913747</t>
  </si>
  <si>
    <t>161.3523908763108</t>
  </si>
  <si>
    <t>162.09082385659903</t>
  </si>
  <si>
    <t>168.78158188907585</t>
  </si>
  <si>
    <t>169.29485428122783</t>
  </si>
  <si>
    <t>169.7991384091125</t>
  </si>
  <si>
    <t>171.58218322166192</t>
  </si>
  <si>
    <t>172.896888731247</t>
  </si>
  <si>
    <t>168.78156389381735</t>
  </si>
  <si>
    <t>165.5397401401065</t>
  </si>
  <si>
    <t>166.77344379427174</t>
  </si>
  <si>
    <t>165.09850584596967</t>
  </si>
  <si>
    <t>166.72841271937142</t>
  </si>
  <si>
    <t>173.36514059917286</t>
  </si>
  <si>
    <t>171.02385417643052</t>
  </si>
  <si>
    <t>171.63616604105195</t>
  </si>
  <si>
    <t>174.82395524514033</t>
  </si>
  <si>
    <t>171.33001266986588</t>
  </si>
  <si>
    <t>171.63618581706882</t>
  </si>
  <si>
    <t>169.31895858537578</t>
  </si>
  <si>
    <t>170.81971638789582</t>
  </si>
  <si>
    <t>175.46680201995898</t>
  </si>
  <si>
    <t>175.43061920031187</t>
  </si>
  <si>
    <t>177.2026270604342</t>
  </si>
  <si>
    <t>175.50298112862913</t>
  </si>
  <si>
    <t>172.91726380744615</t>
  </si>
  <si>
    <t>171.0728851122111</t>
  </si>
  <si>
    <t>168.78554785931175</t>
  </si>
  <si>
    <t>164.95216381969286</t>
  </si>
  <si>
    <t>163.54178631245748</t>
  </si>
  <si>
    <t>165.8110491433209</t>
  </si>
  <si>
    <t>163.50561395256233</t>
  </si>
  <si>
    <t>169.27372608599987</t>
  </si>
  <si>
    <t>165.34995605026438</t>
  </si>
  <si>
    <t>161.6250859323701</t>
  </si>
  <si>
    <t>163.00837382680828</t>
  </si>
  <si>
    <t>164.42778591689404</t>
  </si>
  <si>
    <t>164.7893987553747</t>
  </si>
  <si>
    <t>164.0209639258729</t>
  </si>
  <si>
    <t>163.3610011283028</t>
  </si>
  <si>
    <t>163.48752706681807</t>
  </si>
  <si>
    <t>166.4800944399607</t>
  </si>
  <si>
    <t>168.06226648965165</t>
  </si>
  <si>
    <t>168.2701529900142</t>
  </si>
  <si>
    <t>166.44390480998484</t>
  </si>
  <si>
    <t>166.0822394445511</t>
  </si>
  <si>
    <t>165.19628431518836</t>
  </si>
  <si>
    <t>165.25953679776129</t>
  </si>
  <si>
    <t>163.28862968164083</t>
  </si>
  <si>
    <t>161.86917820256664</t>
  </si>
  <si>
    <t>157.07588037236863</t>
  </si>
  <si>
    <t>158.26571662764326</t>
  </si>
  <si>
    <t>159.31927658059945</t>
  </si>
  <si>
    <t>158.3837811086824</t>
  </si>
  <si>
    <t>158.84695484364966</t>
  </si>
  <si>
    <t>162.61630152236026</t>
  </si>
  <si>
    <t>161.69893182454175</t>
  </si>
  <si>
    <t>161.3174664356303</t>
  </si>
  <si>
    <t>159.85516590491778</t>
  </si>
  <si>
    <t>159.3919697579103</t>
  </si>
  <si>
    <t>156.93054513784213</t>
  </si>
  <si>
    <t>159.28295594975197</t>
  </si>
  <si>
    <t>158.3565074506916</t>
  </si>
  <si>
    <t>156.80339945625724</t>
  </si>
  <si>
    <t>156.01320271481762</t>
  </si>
  <si>
    <t>154.74158333385367</t>
  </si>
  <si>
    <t>155.19572037473816</t>
  </si>
  <si>
    <t>154.73252815361144</t>
  </si>
  <si>
    <t>155.59540388847586</t>
  </si>
  <si>
    <t>151.54452291225465</t>
  </si>
  <si>
    <t>152.92508783232344</t>
  </si>
  <si>
    <t>152.53454228012538</t>
  </si>
  <si>
    <t>158.4019149953276</t>
  </si>
  <si>
    <t>158.81068162196644</t>
  </si>
  <si>
    <t>157.23027747111462</t>
  </si>
  <si>
    <t>156.87602013174828</t>
  </si>
  <si>
    <t>159.74621940896654</t>
  </si>
  <si>
    <t>158.22939298559726</t>
  </si>
  <si>
    <t>158.53815225464518</t>
  </si>
  <si>
    <t>159.40103074605116</t>
  </si>
  <si>
    <t>160.6816648230326</t>
  </si>
  <si>
    <t>157.94778110314343</t>
  </si>
  <si>
    <t>157.784315158117</t>
  </si>
  <si>
    <t>157.75704159927514</t>
  </si>
  <si>
    <t>158.60176263867663</t>
  </si>
  <si>
    <t>159.50093509400327</t>
  </si>
  <si>
    <t>160.33652675591384</t>
  </si>
  <si>
    <t>161.01775510582763</t>
  </si>
  <si>
    <t>160.71801587596198</t>
  </si>
  <si>
    <t>161.64446269316173</t>
  </si>
  <si>
    <t>162.56625074899893</t>
  </si>
  <si>
    <t>159.83505190866694</t>
  </si>
  <si>
    <t>154.65579201859452</t>
  </si>
  <si>
    <t>158.27301493311816</t>
  </si>
  <si>
    <t>156.24521033394697</t>
  </si>
  <si>
    <t>155.38654036478692</t>
  </si>
  <si>
    <t>152.76497544275753</t>
  </si>
  <si>
    <t>150.47218699764383</t>
  </si>
  <si>
    <t>151.80584017655195</t>
  </si>
  <si>
    <t>151.68705118424523</t>
  </si>
  <si>
    <t>152.8014860499779</t>
  </si>
  <si>
    <t>155.2312485044711</t>
  </si>
  <si>
    <t>153.6235829280288</t>
  </si>
  <si>
    <t>154.8293293660361</t>
  </si>
  <si>
    <t>151.11158589461547</t>
  </si>
  <si>
    <t>148.0059090973956</t>
  </si>
  <si>
    <t>145.9415093077486</t>
  </si>
  <si>
    <t>145.42996890188337</t>
  </si>
  <si>
    <t>147.11983597026185</t>
  </si>
  <si>
    <t>142.62566532062613</t>
  </si>
  <si>
    <t>144.69920428283214</t>
  </si>
  <si>
    <t>147.05591548664387</t>
  </si>
  <si>
    <t>147.7501346363766</t>
  </si>
  <si>
    <t>151.70531551236792</t>
  </si>
  <si>
    <t>150.0519898090821</t>
  </si>
  <si>
    <t>150.408250249971</t>
  </si>
  <si>
    <t>152.76495935392379</t>
  </si>
  <si>
    <t>152.17121095245034</t>
  </si>
  <si>
    <t>154.00725712371434</t>
  </si>
  <si>
    <t>152.21689009813034</t>
  </si>
  <si>
    <t>154.55528220638848</t>
  </si>
  <si>
    <t>154.5735979024645</t>
  </si>
  <si>
    <t>152.89283313517348</t>
  </si>
  <si>
    <t>153.96083179440984</t>
  </si>
  <si>
    <t>144.50534034729634</t>
  </si>
  <si>
    <t>144.4869929332174</t>
  </si>
  <si>
    <t>135.07750046553122</t>
  </si>
  <si>
    <t>128.8749935926726</t>
  </si>
  <si>
    <t>126.80743991275939</t>
  </si>
  <si>
    <t>125.44750724392789</t>
  </si>
  <si>
    <t>132.6792281193528</t>
  </si>
  <si>
    <t>134.5261662609651</t>
  </si>
  <si>
    <t>135.65640061205357</t>
  </si>
  <si>
    <t>139.4882381806976</t>
  </si>
  <si>
    <t>137.42988810296438</t>
  </si>
  <si>
    <t>140.35195484560913</t>
  </si>
  <si>
    <t>151.18576377223155</t>
  </si>
  <si>
    <t>154.08026221063363</t>
  </si>
  <si>
    <t>153.4646240596826</t>
  </si>
  <si>
    <t>151.92085037876555</t>
  </si>
  <si>
    <t>151.48894979225233</t>
  </si>
  <si>
    <t>150.86414125165905</t>
  </si>
  <si>
    <t>148.71391726768525</t>
  </si>
  <si>
    <t>149.50416777270266</t>
  </si>
  <si>
    <t>152.5364955375882</t>
  </si>
  <si>
    <t>152.47218541797815</t>
  </si>
  <si>
    <t>155.44939770907683</t>
  </si>
  <si>
    <t>156.78181938443126</t>
  </si>
  <si>
    <t>157.25964080834342</t>
  </si>
  <si>
    <t>159.04226143425433</t>
  </si>
  <si>
    <t>159.4649450515533</t>
  </si>
  <si>
    <t>156.91964618591567</t>
  </si>
  <si>
    <t>159.9019558485342</t>
  </si>
  <si>
    <t>159.46755241769304</t>
  </si>
  <si>
    <t>155.62273155244557</t>
  </si>
  <si>
    <t>158.0072782408586</t>
  </si>
  <si>
    <t>159.6339103879542</t>
  </si>
  <si>
    <t>162.4065939400316</t>
  </si>
  <si>
    <t>142.33223867020678</t>
  </si>
  <si>
    <t>146.45429861360904</t>
  </si>
  <si>
    <t>150.66884682395698</t>
  </si>
  <si>
    <t>149.51355319052487</t>
  </si>
  <si>
    <t>150.75201471871424</t>
  </si>
  <si>
    <t>150.75201430915894</t>
  </si>
  <si>
    <t>150.24368336104652</t>
  </si>
  <si>
    <t>151.60232091070606</t>
  </si>
  <si>
    <t>153.8574428298943</t>
  </si>
  <si>
    <t>155.66896485186703</t>
  </si>
  <si>
    <t>153.37685106636107</t>
  </si>
  <si>
    <t>153.58942198871944</t>
  </si>
  <si>
    <t>153.88514568406023</t>
  </si>
  <si>
    <t>153.01637305630436</t>
  </si>
  <si>
    <t>158.145860112914</t>
  </si>
  <si>
    <t>156.96288992294214</t>
  </si>
  <si>
    <t>155.04972753202097</t>
  </si>
  <si>
    <t>152.65595101195063</t>
  </si>
  <si>
    <t>152.77609999438926</t>
  </si>
  <si>
    <t>149.07914163116047</t>
  </si>
  <si>
    <t>150.21596460700258</t>
  </si>
  <si>
    <t>153.4415306585948</t>
  </si>
  <si>
    <t>151.83334435214405</t>
  </si>
  <si>
    <t>151.7963967339741</t>
  </si>
  <si>
    <t>149.20852978097358</t>
  </si>
  <si>
    <t>152.52653198217152</t>
  </si>
  <si>
    <t>148.56263123179534</t>
  </si>
  <si>
    <t>155.6304070016794</t>
  </si>
  <si>
    <t>155.2677046448143</t>
  </si>
  <si>
    <t>156.18834184016444</t>
  </si>
  <si>
    <t>154.2075688568449</t>
  </si>
  <si>
    <t>154.70969473208532</t>
  </si>
  <si>
    <t>154.30052610138912</t>
  </si>
  <si>
    <t>153.64023502777098</t>
  </si>
  <si>
    <t>155.23977941941862</t>
  </si>
  <si>
    <t>159.25727233486188</t>
  </si>
  <si>
    <t>158.55980547197322</t>
  </si>
  <si>
    <t>158.67139112997788</t>
  </si>
  <si>
    <t>162.1587739546981</t>
  </si>
  <si>
    <t>160.61503201045429</t>
  </si>
  <si>
    <t>158.88528868883628</t>
  </si>
  <si>
    <t>154.37493797249536</t>
  </si>
  <si>
    <t>152.12439584446898</t>
  </si>
  <si>
    <t>150.0319807402923</t>
  </si>
  <si>
    <t>151.87330347990567</t>
  </si>
  <si>
    <t>151.47342416656164</t>
  </si>
  <si>
    <t>152.75674636640318</t>
  </si>
  <si>
    <t>144.84271854087172</t>
  </si>
  <si>
    <t>143.85695896970608</t>
  </si>
  <si>
    <t>141.20654613356234</t>
  </si>
  <si>
    <t>139.52330820979302</t>
  </si>
  <si>
    <t>135.59886319436214</t>
  </si>
  <si>
    <t>137.73775204284516</t>
  </si>
  <si>
    <t>135.8406390381036</t>
  </si>
  <si>
    <t>137.83668699218384</t>
  </si>
  <si>
    <t>138.49212208836758</t>
  </si>
  <si>
    <t>147.4621462488646</t>
  </si>
  <si>
    <t>148.14561737453258</t>
  </si>
  <si>
    <t>145.13065784487455</t>
  </si>
  <si>
    <t>146.32913680415533</t>
  </si>
  <si>
    <t>139.69060172424972</t>
  </si>
  <si>
    <t>143.3329505033298</t>
  </si>
  <si>
    <t>147.4246656852035</t>
  </si>
  <si>
    <t>148.8853021369274</t>
  </si>
  <si>
    <t>142.1718661792346</t>
  </si>
  <si>
    <t>143.5763702608495</t>
  </si>
  <si>
    <t>144.25990870053295</t>
  </si>
  <si>
    <t>145.9827243629509</t>
  </si>
  <si>
    <t>147.64940935708466</t>
  </si>
  <si>
    <t>154.28794868647472</t>
  </si>
  <si>
    <t>156.3665865724304</t>
  </si>
  <si>
    <t>155.61753162040628</t>
  </si>
  <si>
    <t>153.4920951894393</t>
  </si>
  <si>
    <t>153.28607941445594</t>
  </si>
  <si>
    <t>153.40777092067296</t>
  </si>
  <si>
    <t>154.80293724180996</t>
  </si>
  <si>
    <t>155.95322953276957</t>
  </si>
  <si>
    <t>153.0407676563785</t>
  </si>
  <si>
    <t>157.8571802210436</t>
  </si>
  <si>
    <t>156.2077204066562</t>
  </si>
  <si>
    <t>161.9383767098536</t>
  </si>
  <si>
    <t>160.69425190851828</t>
  </si>
  <si>
    <t>158.66775389585413</t>
  </si>
  <si>
    <t>160.35494010335188</t>
  </si>
  <si>
    <t>160.5151350501034</t>
  </si>
  <si>
    <t>159.28982966985785</t>
  </si>
  <si>
    <t>157.6686552288435</t>
  </si>
  <si>
    <t>156.8392106779743</t>
  </si>
  <si>
    <t>156.1511889401483</t>
  </si>
  <si>
    <t>152.69204053717155</t>
  </si>
  <si>
    <t>155.02013010198056</t>
  </si>
  <si>
    <t>159.7139861972807</t>
  </si>
  <si>
    <t>161.55196347910032</t>
  </si>
  <si>
    <t>158.1682215969441</t>
  </si>
  <si>
    <t>159.71399580625263</t>
  </si>
  <si>
    <t>161.2974807298148</t>
  </si>
  <si>
    <t>163.18254186191842</t>
  </si>
  <si>
    <t>164.00254408255617</t>
  </si>
  <si>
    <t>160.7601849107815</t>
  </si>
  <si>
    <t>159.01651077104088</t>
  </si>
  <si>
    <t>160.2606755557933</t>
  </si>
  <si>
    <t>159.4312314714801</t>
  </si>
  <si>
    <t>157.99852603522177</t>
  </si>
  <si>
    <t>158.78088689878723</t>
  </si>
  <si>
    <t>154.57710042690366</t>
  </si>
  <si>
    <t>147.9039231435602</t>
  </si>
  <si>
    <t>119.77487391180082</t>
  </si>
  <si>
    <t>110.18223586268383</t>
  </si>
  <si>
    <t>106.62063092921248</t>
  </si>
  <si>
    <t>96.84753798827364</t>
  </si>
  <si>
    <t>100.12422972529758</t>
  </si>
  <si>
    <t>89.27791984245923</t>
  </si>
  <si>
    <t>100.47564117118051</t>
  </si>
  <si>
    <t>101.1974756276502</t>
  </si>
  <si>
    <t>93.03898454993198</t>
  </si>
  <si>
    <t>92.31715278847449</t>
  </si>
  <si>
    <t>99.72532513879841</t>
  </si>
  <si>
    <t>105.26245757568148</t>
  </si>
  <si>
    <t>96.5531204559495</t>
  </si>
  <si>
    <t>109.18498180299856</t>
  </si>
  <si>
    <t>103.7238415093037</t>
  </si>
  <si>
    <t>99.9152871752882</t>
  </si>
  <si>
    <t>96.52461389270184</t>
  </si>
  <si>
    <t>99.43090205330124</t>
  </si>
  <si>
    <t>97.81629107055898</t>
  </si>
  <si>
    <t>95.05247757892134</t>
  </si>
  <si>
    <t>89.75278690738651</t>
  </si>
  <si>
    <t>109.40343256612826</t>
  </si>
  <si>
    <t>109.00453160504958</t>
  </si>
  <si>
    <t>101.47050014808765</t>
  </si>
  <si>
    <t>101.9406411411994</t>
  </si>
  <si>
    <t>105.47136751880183</t>
  </si>
  <si>
    <t>104.07059392577538</t>
  </si>
  <si>
    <t>104.93409838109554</t>
  </si>
  <si>
    <t>106.20054777340043</t>
  </si>
  <si>
    <t>102.01739537410256</t>
  </si>
  <si>
    <t>97.8630036768254</t>
  </si>
  <si>
    <t>96.55817556329359</t>
  </si>
  <si>
    <t>94.37065123850016</t>
  </si>
  <si>
    <t>91.26205885919121</t>
  </si>
  <si>
    <t>96.82681123707135</t>
  </si>
  <si>
    <t>99.27338152266817</t>
  </si>
  <si>
    <t>100.5302569637437</t>
  </si>
  <si>
    <t>101.63360195907602</t>
  </si>
  <si>
    <t>100.16566082962662</t>
  </si>
  <si>
    <t>98.73609742666747</t>
  </si>
  <si>
    <t>103.58128268557266</t>
  </si>
  <si>
    <t>109.07887369599663</t>
  </si>
  <si>
    <t>102.94805310815714</t>
  </si>
  <si>
    <t>101.06754482890297</t>
  </si>
  <si>
    <t>102.02637637607346</t>
  </si>
  <si>
    <t>99.93233894835406</t>
  </si>
  <si>
    <t>103.10247738588819</t>
  </si>
  <si>
    <t>100.97937031790295</t>
  </si>
  <si>
    <t>100.44615291878621</t>
  </si>
  <si>
    <t>90.82907692453581</t>
  </si>
  <si>
    <t>96.15142539096432</t>
  </si>
  <si>
    <t>96.36472134574547</t>
  </si>
  <si>
    <t>96.52951632845945</t>
  </si>
  <si>
    <t>104.90568832983622</t>
  </si>
  <si>
    <t>121.19267756901579</t>
  </si>
  <si>
    <t>117.18880457080998</t>
  </si>
  <si>
    <t>115.98665787163604</t>
  </si>
  <si>
    <t>118.64298880721327</t>
  </si>
  <si>
    <t>120.55345840174238</t>
  </si>
  <si>
    <t>142.22413828371003</t>
  </si>
  <si>
    <t>133.64391633586737</t>
  </si>
  <si>
    <t>139.4651611315518</t>
  </si>
  <si>
    <t>137.70411941407102</t>
  </si>
  <si>
    <t>138.95640017528186</t>
  </si>
  <si>
    <t>157.1636684238925</t>
  </si>
  <si>
    <t>161.06732797943516</t>
  </si>
  <si>
    <t>105.04202795848292</t>
  </si>
  <si>
    <t>102.64570428159327</t>
  </si>
  <si>
    <t>102.62036746036466</t>
  </si>
  <si>
    <t>99.48151766790924</t>
  </si>
  <si>
    <t>98.24117039707184</t>
  </si>
  <si>
    <t>95.97983488421775</t>
  </si>
  <si>
    <t>98.9077495137258</t>
  </si>
  <si>
    <t>98.63777049461186</t>
  </si>
  <si>
    <t>98.66307374818636</t>
  </si>
  <si>
    <t>97.44800731098425</t>
  </si>
  <si>
    <t>97.0430070981795</t>
  </si>
  <si>
    <t>99.86121731815668</t>
  </si>
  <si>
    <t>100.87374629180697</t>
  </si>
  <si>
    <t>100.93282111185</t>
  </si>
  <si>
    <t>102.45162587382444</t>
  </si>
  <si>
    <t>102.46848963064309</t>
  </si>
  <si>
    <t>102.12255777893739</t>
  </si>
  <si>
    <t>104.1307417444083</t>
  </si>
  <si>
    <t>104.95763158266742</t>
  </si>
  <si>
    <t>105.30359817711131</t>
  </si>
  <si>
    <t>102.93258344501047</t>
  </si>
  <si>
    <t>102.40942322378633</t>
  </si>
  <si>
    <t>103.19415356297067</t>
  </si>
  <si>
    <t>102.7047632610102</t>
  </si>
  <si>
    <t>103.07894946107481</t>
  </si>
  <si>
    <t>103.27414195228383</t>
  </si>
  <si>
    <t>106.89794496179825</t>
  </si>
  <si>
    <t>105.93046985930474</t>
  </si>
  <si>
    <t>103.57118608108026</t>
  </si>
  <si>
    <t>106.72820788384024</t>
  </si>
  <si>
    <t>106.94885523175259</t>
  </si>
  <si>
    <t>107.52597045898436</t>
  </si>
  <si>
    <t>107.75508695293061</t>
  </si>
  <si>
    <t>108.87532643176839</t>
  </si>
  <si>
    <t>109.97012907682777</t>
  </si>
  <si>
    <t>108.23034498486093</t>
  </si>
  <si>
    <t>107.99273746220145</t>
  </si>
  <si>
    <t>107.73812476476769</t>
  </si>
  <si>
    <t>108.22186271408755</t>
  </si>
  <si>
    <t>105.77770738039288</t>
  </si>
  <si>
    <t>106.06626048506382</t>
  </si>
  <si>
    <t>105.9898541998632</t>
  </si>
  <si>
    <t>106.07475000755306</t>
  </si>
  <si>
    <t>106.2020316073163</t>
  </si>
  <si>
    <t>101.95022723537788</t>
  </si>
  <si>
    <t>102.21332830806162</t>
  </si>
  <si>
    <t>102.28969602351397</t>
  </si>
  <si>
    <t>102.39152623056303</t>
  </si>
  <si>
    <t>102.8498040657513</t>
  </si>
  <si>
    <t>102.58672220871445</t>
  </si>
  <si>
    <t>102.46790563966606</t>
  </si>
  <si>
    <t>102.73099444675947</t>
  </si>
  <si>
    <t>103.36750212273992</t>
  </si>
  <si>
    <t>104.36042596618701</t>
  </si>
  <si>
    <t>104.1312814519143</t>
  </si>
  <si>
    <t>105.27699279785156</t>
  </si>
  <si>
    <t>105.5315979120459</t>
  </si>
  <si>
    <t>105.17516015717649</t>
  </si>
  <si>
    <t>104.30950178422808</t>
  </si>
  <si>
    <t>104.11631673706613</t>
  </si>
  <si>
    <t>104.11632680987236</t>
  </si>
  <si>
    <t>103.40789440679285</t>
  </si>
  <si>
    <t>104.95282492115396</t>
  </si>
  <si>
    <t>107.10376706104118</t>
  </si>
  <si>
    <t>108.51213414800796</t>
  </si>
  <si>
    <t>107.93168965432974</t>
  </si>
  <si>
    <t>108.04265749563238</t>
  </si>
  <si>
    <t>108.36700354163196</t>
  </si>
  <si>
    <t>108.09388609722765</t>
  </si>
  <si>
    <t>108.59749517661082</t>
  </si>
  <si>
    <t>109.78391560384817</t>
  </si>
  <si>
    <t>109.66441784496547</t>
  </si>
  <si>
    <t>108.86207513202194</t>
  </si>
  <si>
    <t>106.78795227277287</t>
  </si>
  <si>
    <t>109.04132902904672</t>
  </si>
  <si>
    <t>111.90927423887187</t>
  </si>
  <si>
    <t>112.19944906659664</t>
  </si>
  <si>
    <t>113.04447992810641</t>
  </si>
  <si>
    <t>114.37602560181772</t>
  </si>
  <si>
    <t>111.85803526970969</t>
  </si>
  <si>
    <t>112.56649167337969</t>
  </si>
  <si>
    <t>113.2920117678156</t>
  </si>
  <si>
    <t>112.67745051676737</t>
  </si>
  <si>
    <t>111.72147415203969</t>
  </si>
  <si>
    <t>112.33604002667138</t>
  </si>
  <si>
    <t>112.47261644542384</t>
  </si>
  <si>
    <t>110.37287767008837</t>
  </si>
  <si>
    <t>106.67700176760731</t>
  </si>
  <si>
    <t>100.54848877066718</t>
  </si>
  <si>
    <t>103.40788463192172</t>
  </si>
  <si>
    <t>102.96383171878897</t>
  </si>
  <si>
    <t>102.01086716158471</t>
  </si>
  <si>
    <t>98.9630661010742</t>
  </si>
  <si>
    <t>101.89922906792937</t>
  </si>
  <si>
    <t>103.38450737349876</t>
  </si>
  <si>
    <t>105.33338439324727</t>
  </si>
  <si>
    <t>104.2172856408278</t>
  </si>
  <si>
    <t>103.95114764161201</t>
  </si>
  <si>
    <t>104.99858418667266</t>
  </si>
  <si>
    <t>105.41065508740559</t>
  </si>
  <si>
    <t>106.36363370121188</t>
  </si>
  <si>
    <t>101.99368321449853</t>
  </si>
  <si>
    <t>103.40166312823568</t>
  </si>
  <si>
    <t>102.23409832547043</t>
  </si>
  <si>
    <t>101.94219373621961</t>
  </si>
  <si>
    <t>102.92089778104814</t>
  </si>
  <si>
    <t>104.71523848105497</t>
  </si>
  <si>
    <t>105.85708345533214</t>
  </si>
  <si>
    <t>104.91269663236353</t>
  </si>
  <si>
    <t>100.15644073486328</t>
  </si>
  <si>
    <t>102.71486064455081</t>
  </si>
  <si>
    <t>103.83094265654951</t>
  </si>
  <si>
    <t>103.2814897550514</t>
  </si>
  <si>
    <t>103.01536052830768</t>
  </si>
  <si>
    <t>99.37517091825411</t>
  </si>
  <si>
    <t>100.4139868906328</t>
  </si>
  <si>
    <t>108.41355895996094</t>
  </si>
  <si>
    <t>108.93163721377168</t>
  </si>
  <si>
    <t>106.79893643340303</t>
  </si>
  <si>
    <t>104.96844526714341</t>
  </si>
  <si>
    <t>104.3899123227194</t>
  </si>
  <si>
    <t>104.21722377372214</t>
  </si>
  <si>
    <t>104.74394701088798</t>
  </si>
  <si>
    <t>107.42060570647674</t>
  </si>
  <si>
    <t>106.88525441279933</t>
  </si>
  <si>
    <t>107.17022310626442</t>
  </si>
  <si>
    <t>107.39469640664727</t>
  </si>
  <si>
    <t>108.62941186275366</t>
  </si>
  <si>
    <t>108.90571320067298</t>
  </si>
  <si>
    <t>107.76598484198485</t>
  </si>
  <si>
    <t>108.28405286458008</t>
  </si>
  <si>
    <t>108.3703838907809</t>
  </si>
  <si>
    <t>108.75894613026634</t>
  </si>
  <si>
    <t>109.42379348224847</t>
  </si>
  <si>
    <t>109.38060247631215</t>
  </si>
  <si>
    <t>108.68983923048106</t>
  </si>
  <si>
    <t>109.164743491339</t>
  </si>
  <si>
    <t>107.92140357384463</t>
  </si>
  <si>
    <t>107.00614232350969</t>
  </si>
  <si>
    <t>104.70939519860688</t>
  </si>
  <si>
    <t>104.97705539004455</t>
  </si>
  <si>
    <t>107.81777568737998</t>
  </si>
  <si>
    <t>109.99366947177029</t>
  </si>
  <si>
    <t>107.25654969207814</t>
  </si>
  <si>
    <t>105.47787644298026</t>
  </si>
  <si>
    <t>106.5226215448185</t>
  </si>
  <si>
    <t>107.06658624655199</t>
  </si>
  <si>
    <t>105.96138835231291</t>
  </si>
  <si>
    <t>106.11680928033165</t>
  </si>
  <si>
    <t>98.924329957006</t>
  </si>
  <si>
    <t>98.08680616621284</t>
  </si>
  <si>
    <t>96.0663580915889</t>
  </si>
  <si>
    <t>95.61737221023382</t>
  </si>
  <si>
    <t>90.19494789378061</t>
  </si>
  <si>
    <t>94.63306560751703</t>
  </si>
  <si>
    <t>95.17703237942571</t>
  </si>
  <si>
    <t>91.74916843608028</t>
  </si>
  <si>
    <t>94.59850484934498</t>
  </si>
  <si>
    <t>94.82302706742394</t>
  </si>
  <si>
    <t>91.83551336243164</t>
  </si>
  <si>
    <t>93.49332900012723</t>
  </si>
  <si>
    <t>94.00273750471524</t>
  </si>
  <si>
    <t>91.87867998675269</t>
  </si>
  <si>
    <t>95.19429098376938</t>
  </si>
  <si>
    <t>94.10635761063762</t>
  </si>
  <si>
    <t>91.61962642943749</t>
  </si>
  <si>
    <t>91.9547145005803</t>
  </si>
  <si>
    <t>94.7188047603339</t>
  </si>
  <si>
    <t>96.88314624664453</t>
  </si>
  <si>
    <t>94.67535520219263</t>
  </si>
  <si>
    <t>94.94481588945304</t>
  </si>
  <si>
    <t>96.87446307213439</t>
  </si>
  <si>
    <t>98.51728665808757</t>
  </si>
  <si>
    <t>97.98704938628792</t>
  </si>
  <si>
    <t>96.67454593627785</t>
  </si>
  <si>
    <t>97.66546839799393</t>
  </si>
  <si>
    <t>98.06530985585148</t>
  </si>
  <si>
    <t>98.19570196322199</t>
  </si>
  <si>
    <t>96.6136948612264</t>
  </si>
  <si>
    <t>96.60500177026273</t>
  </si>
  <si>
    <t>95.71841091022435</t>
  </si>
  <si>
    <t>95.71840975723927</t>
  </si>
  <si>
    <t>96.59633088601626</t>
  </si>
  <si>
    <t>97.16131748865956</t>
  </si>
  <si>
    <t>100.65557605319412</t>
  </si>
  <si>
    <t>102.4200806919046</t>
  </si>
  <si>
    <t>102.5939139033988</t>
  </si>
  <si>
    <t>105.27112248353745</t>
  </si>
  <si>
    <t>104.11504481240642</t>
  </si>
  <si>
    <t>104.25415025966919</t>
  </si>
  <si>
    <t>105.07118432714614</t>
  </si>
  <si>
    <t>103.50660902512756</t>
  </si>
  <si>
    <t>100.76857411672556</t>
  </si>
  <si>
    <t>100.08189901234826</t>
  </si>
  <si>
    <t>100.78596035200536</t>
  </si>
  <si>
    <t>101.26401553523634</t>
  </si>
  <si>
    <t>101.59432387763253</t>
  </si>
  <si>
    <t>100.62081538624886</t>
  </si>
  <si>
    <t>99.621198117995</t>
  </si>
  <si>
    <t>99.78636118444257</t>
  </si>
  <si>
    <t>101.49002908779192</t>
  </si>
  <si>
    <t>101.77684060111822</t>
  </si>
  <si>
    <t>102.08110166739498</t>
  </si>
  <si>
    <t>101.3074947337657</t>
  </si>
  <si>
    <t>102.95900723137</t>
  </si>
  <si>
    <t>104.30629954618567</t>
  </si>
  <si>
    <t>103.74999148628042</t>
  </si>
  <si>
    <t>104.49782120686636</t>
  </si>
  <si>
    <t>105.031184410026</t>
  </si>
  <si>
    <t>105.49459667012687</t>
  </si>
  <si>
    <t>105.14485446297053</t>
  </si>
  <si>
    <t>104.19177649312495</t>
  </si>
  <si>
    <t>103.21248110870077</t>
  </si>
  <si>
    <t>103.27366581688565</t>
  </si>
  <si>
    <t>101.6385724985673</t>
  </si>
  <si>
    <t>102.58290015676882</t>
  </si>
  <si>
    <t>103.9294606589287</t>
  </si>
  <si>
    <t>105.61702019902947</t>
  </si>
  <si>
    <t>101.04397213502851</t>
  </si>
  <si>
    <t>97.441546080689</t>
  </si>
  <si>
    <t>99.27772649609926</t>
  </si>
  <si>
    <t>103.38734012611582</t>
  </si>
  <si>
    <t>102.07577094224965</t>
  </si>
  <si>
    <t>103.77206827142768</t>
  </si>
  <si>
    <t>103.62343946832166</t>
  </si>
  <si>
    <t>105.27601968473977</t>
  </si>
  <si>
    <t>104.34041064164515</t>
  </si>
  <si>
    <t>103.81578287042167</t>
  </si>
  <si>
    <t>100.49311829926259</t>
  </si>
  <si>
    <t>100.07340000451401</t>
  </si>
  <si>
    <t>100.3882046301996</t>
  </si>
  <si>
    <t>101.18389182956403</t>
  </si>
  <si>
    <t>100.99151918172409</t>
  </si>
  <si>
    <t>98.63069397875057</t>
  </si>
  <si>
    <t>100.3357520305556</t>
  </si>
  <si>
    <t>103.36111520819799</t>
  </si>
  <si>
    <t>101.7347671804734</t>
  </si>
  <si>
    <t>103.34362125726192</t>
  </si>
  <si>
    <t>103.1250278033203</t>
  </si>
  <si>
    <t>103.09005737304688</t>
  </si>
  <si>
    <t>102.96764810054012</t>
  </si>
  <si>
    <t>103.08130126447416</t>
  </si>
  <si>
    <t>103.71962454063782</t>
  </si>
  <si>
    <t>103.02008872392591</t>
  </si>
  <si>
    <t>103.77208485731784</t>
  </si>
  <si>
    <t>103.93285148153225</t>
  </si>
  <si>
    <t>104.31988497451735</t>
  </si>
  <si>
    <t>104.60134201085542</t>
  </si>
  <si>
    <t>103.52824123467536</t>
  </si>
  <si>
    <t>102.8245680255197</t>
  </si>
  <si>
    <t>102.1560726899772</t>
  </si>
  <si>
    <t>101.6283122861413</t>
  </si>
  <si>
    <t>102.74538631855292</t>
  </si>
  <si>
    <t>102.63105401531462</t>
  </si>
  <si>
    <t>102.19125176732213</t>
  </si>
  <si>
    <t>103.02689305860319</t>
  </si>
  <si>
    <t>104.30227951157738</t>
  </si>
  <si>
    <t>104.05600376018083</t>
  </si>
  <si>
    <t>104.45181749988578</t>
  </si>
  <si>
    <t>103.98564323000112</t>
  </si>
  <si>
    <t>101.3116795570608</t>
  </si>
  <si>
    <t>104.40779732945771</t>
  </si>
  <si>
    <t>104.69808392264395</t>
  </si>
  <si>
    <t>105.00595159422308</t>
  </si>
  <si>
    <t>105.87676443145982</t>
  </si>
  <si>
    <t>107.93500007316987</t>
  </si>
  <si>
    <t>107.77668286402914</t>
  </si>
  <si>
    <t>108.48912952252101</t>
  </si>
  <si>
    <t>107.62715109542786</t>
  </si>
  <si>
    <t>108.03175874903438</t>
  </si>
  <si>
    <t>107.81186507942344</t>
  </si>
  <si>
    <t>116.17677813613021</t>
  </si>
  <si>
    <t>118.92115216323504</t>
  </si>
  <si>
    <t>123.65332300037637</t>
  </si>
  <si>
    <t>122.27237005716992</t>
  </si>
  <si>
    <t>121.18170735031968</t>
  </si>
  <si>
    <t>124.8935859058224</t>
  </si>
  <si>
    <t>125.47405635897535</t>
  </si>
  <si>
    <t>126.65274543692342</t>
  </si>
  <si>
    <t>124.66487914682389</t>
  </si>
  <si>
    <t>131.23707131166117</t>
  </si>
  <si>
    <t>131.74094685432965</t>
  </si>
  <si>
    <t>136.80615852984786</t>
  </si>
  <si>
    <t>136.8327080872505</t>
  </si>
  <si>
    <t>136.24928831446385</t>
  </si>
  <si>
    <t>136.58516366907182</t>
  </si>
  <si>
    <t>136.49678782657946</t>
  </si>
  <si>
    <t>136.32000438020967</t>
  </si>
  <si>
    <t>139.02502874118773</t>
  </si>
  <si>
    <t>139.75869750976562</t>
  </si>
  <si>
    <t>138.8570381095212</t>
  </si>
  <si>
    <t>138.63604399988967</t>
  </si>
  <si>
    <t>139.14877598403638</t>
  </si>
  <si>
    <t>138.89240125867875</t>
  </si>
  <si>
    <t>138.60950629301666</t>
  </si>
  <si>
    <t>139.19292798730518</t>
  </si>
  <si>
    <t>140.33330301683463</t>
  </si>
  <si>
    <t>136.39072229145492</t>
  </si>
  <si>
    <t>139.13989534925767</t>
  </si>
  <si>
    <t>139.41394009354875</t>
  </si>
  <si>
    <t>144.94773943063586</t>
  </si>
  <si>
    <t>145.44275738805612</t>
  </si>
  <si>
    <t>144.25825330134484</t>
  </si>
  <si>
    <t>146.0085143592624</t>
  </si>
  <si>
    <t>146.7245343722866</t>
  </si>
  <si>
    <t>148.7665833213794</t>
  </si>
  <si>
    <t>149.46491273541608</t>
  </si>
  <si>
    <t>149.53563601308585</t>
  </si>
  <si>
    <t>149.04945865320093</t>
  </si>
  <si>
    <t>149.535682535037</t>
  </si>
  <si>
    <t>148.580929633009</t>
  </si>
  <si>
    <t>153.5666613679168</t>
  </si>
  <si>
    <t>149.59490182584</t>
  </si>
  <si>
    <t>148.95563710684206</t>
  </si>
  <si>
    <t>147.6327091982665</t>
  </si>
  <si>
    <t>148.03223608042475</t>
  </si>
  <si>
    <t>147.01118622403018</t>
  </si>
  <si>
    <t>138.63870606412314</t>
  </si>
  <si>
    <t>139.83733936031047</t>
  </si>
  <si>
    <t>139.26911198354435</t>
  </si>
  <si>
    <t>139.14478027037404</t>
  </si>
  <si>
    <t>138.36348306042288</t>
  </si>
  <si>
    <t>139.01164104236952</t>
  </si>
  <si>
    <t>138.39902124217824</t>
  </si>
  <si>
    <t>138.7363603848948</t>
  </si>
  <si>
    <t>136.6410300027462</t>
  </si>
  <si>
    <t>136.5611303889191</t>
  </si>
  <si>
    <t>134.492431640625</t>
  </si>
  <si>
    <t>134.554587643388</t>
  </si>
  <si>
    <t>133.49805851973568</t>
  </si>
  <si>
    <t>137.16486186857728</t>
  </si>
  <si>
    <t>136.51674236556613</t>
  </si>
  <si>
    <t>137.83962597676174</t>
  </si>
  <si>
    <t>141.9770831749593</t>
  </si>
  <si>
    <t>141.5686545656249</t>
  </si>
  <si>
    <t>139.95274612287201</t>
  </si>
  <si>
    <t>140.18359454083054</t>
  </si>
  <si>
    <t>142.8383088707088</t>
  </si>
  <si>
    <t>141.7106826586756</t>
  </si>
  <si>
    <t>143.69062601487622</t>
  </si>
  <si>
    <t>141.4265969747725</t>
  </si>
  <si>
    <t>141.12472732765673</t>
  </si>
  <si>
    <t>143.9747230350743</t>
  </si>
  <si>
    <t>143.62845935297568</t>
  </si>
  <si>
    <t>143.49529686821884</t>
  </si>
  <si>
    <t>141.8955569068429</t>
  </si>
  <si>
    <t>139.63870604661372</t>
  </si>
  <si>
    <t>146.3200721786869</t>
  </si>
  <si>
    <t>146.25759554372252</t>
  </si>
  <si>
    <t>145.1158328928475</t>
  </si>
  <si>
    <t>145.39236126589392</t>
  </si>
  <si>
    <t>145.13363582460474</t>
  </si>
  <si>
    <t>145.20504433239557</t>
  </si>
  <si>
    <t>143.91156900509202</t>
  </si>
  <si>
    <t>146.2040691010647</t>
  </si>
  <si>
    <t>147.63130698209625</t>
  </si>
  <si>
    <t>148.3895831100572</t>
  </si>
  <si>
    <t>148.83556762733912</t>
  </si>
  <si>
    <t>145.35663150607076</t>
  </si>
  <si>
    <t>143.23360484560075</t>
  </si>
  <si>
    <t>143.93830369931308</t>
  </si>
  <si>
    <t>141.89560491242574</t>
  </si>
  <si>
    <t>144.21484600678707</t>
  </si>
  <si>
    <t>146.49844585745475</t>
  </si>
  <si>
    <t>147.31019066950176</t>
  </si>
  <si>
    <t>147.1318123529979</t>
  </si>
  <si>
    <t>147.07829789397317</t>
  </si>
  <si>
    <t>147.3726416793842</t>
  </si>
  <si>
    <t>146.837432030045</t>
  </si>
  <si>
    <t>148.7017890459891</t>
  </si>
  <si>
    <t>145.07119246846</t>
  </si>
  <si>
    <t>142.85894884808832</t>
  </si>
  <si>
    <t>142.51108166499188</t>
  </si>
  <si>
    <t>143.36744368890422</t>
  </si>
  <si>
    <t>141.351410902341</t>
  </si>
  <si>
    <t>138.07765096680697</t>
  </si>
  <si>
    <t>137.92602911730108</t>
  </si>
  <si>
    <t>137.82788477471135</t>
  </si>
  <si>
    <t>137.81006283729988</t>
  </si>
  <si>
    <t>134.26872951684072</t>
  </si>
  <si>
    <t>129.75198020086884</t>
  </si>
  <si>
    <t>132.38776306983522</t>
  </si>
  <si>
    <t>134.16284552148397</t>
  </si>
  <si>
    <t>134.48561751516738</t>
  </si>
  <si>
    <t>139.07574558187292</t>
  </si>
  <si>
    <t>138.35853707266153</t>
  </si>
  <si>
    <t>139.45230023696442</t>
  </si>
  <si>
    <t>142.69766850635017</t>
  </si>
  <si>
    <t>142.77831657403422</t>
  </si>
  <si>
    <t>145.03750734917406</t>
  </si>
  <si>
    <t>144.93894926208677</t>
  </si>
  <si>
    <t>145.42301780193085</t>
  </si>
  <si>
    <t>144.94785490154263</t>
  </si>
  <si>
    <t>146.76780466251452</t>
  </si>
  <si>
    <t>146.73193691267002</t>
  </si>
  <si>
    <t>147.44020418447025</t>
  </si>
  <si>
    <t>147.6553336802065</t>
  </si>
  <si>
    <t>146.93812845854217</t>
  </si>
  <si>
    <t>149.13457225479468</t>
  </si>
  <si>
    <t>149.8876903874551</t>
  </si>
  <si>
    <t>150.7841888267697</t>
  </si>
  <si>
    <t>150.72143009866562</t>
  </si>
  <si>
    <t>151.35794800447206</t>
  </si>
  <si>
    <t>151.8778946607266</t>
  </si>
  <si>
    <t>151.84203818092976</t>
  </si>
  <si>
    <t>144.20374544809502</t>
  </si>
  <si>
    <t>142.79624496781975</t>
  </si>
  <si>
    <t>144.99267697479513</t>
  </si>
  <si>
    <t>144.176906713605</t>
  </si>
  <si>
    <t>147.59257635721664</t>
  </si>
  <si>
    <t>153.0164626504984</t>
  </si>
  <si>
    <t>154.78774467456418</t>
  </si>
  <si>
    <t>153.07677145644513</t>
  </si>
  <si>
    <t>154.18441558922086</t>
  </si>
  <si>
    <t>154.5175994785375</t>
  </si>
  <si>
    <t>154.90481295522937</t>
  </si>
  <si>
    <t>156.2105240513453</t>
  </si>
  <si>
    <t>154.61665935553074</t>
  </si>
  <si>
    <t>156.80484659543612</t>
  </si>
  <si>
    <t>156.60677498469585</t>
  </si>
  <si>
    <t>155.18397710160878</t>
  </si>
  <si>
    <t>155.8503153523801</t>
  </si>
  <si>
    <t>156.29154626580902</t>
  </si>
  <si>
    <t>158.93907958303123</t>
  </si>
  <si>
    <t>160.6680409735216</t>
  </si>
  <si>
    <t>161.92872695144456</t>
  </si>
  <si>
    <t>169.92521092821278</t>
  </si>
  <si>
    <t>170.06031059847365</t>
  </si>
  <si>
    <t>170.17734488702544</t>
  </si>
  <si>
    <t>172.17646990872493</t>
  </si>
  <si>
    <t>173.5092629965494</t>
  </si>
  <si>
    <t>174.56282779078694</t>
  </si>
  <si>
    <t>169.8981945001856</t>
  </si>
  <si>
    <t>168.70951975579058</t>
  </si>
  <si>
    <t>167.16066790490277</t>
  </si>
  <si>
    <t>168.65549617692315</t>
  </si>
  <si>
    <t>173.16702852647865</t>
  </si>
  <si>
    <t>173.79737893776155</t>
  </si>
  <si>
    <t>174.91404114874226</t>
  </si>
  <si>
    <t>174.18458172655582</t>
  </si>
  <si>
    <t>175.1031094610674</t>
  </si>
  <si>
    <t>174.40973697625583</t>
  </si>
  <si>
    <t>172.88788668741265</t>
  </si>
  <si>
    <t>173.08903415068383</t>
  </si>
  <si>
    <t>176.5245537936303</t>
  </si>
  <si>
    <t>176.96760339662686</t>
  </si>
  <si>
    <t>176.69636070460862</t>
  </si>
  <si>
    <t>175.71093298731608</t>
  </si>
  <si>
    <t>173.3060319638665</t>
  </si>
  <si>
    <t>173.72187727567118</t>
  </si>
  <si>
    <t>170.94633499890077</t>
  </si>
  <si>
    <t>166.09133258236898</t>
  </si>
  <si>
    <t>167.185289001534</t>
  </si>
  <si>
    <t>166.24502475887252</t>
  </si>
  <si>
    <t>166.30830064987</t>
  </si>
  <si>
    <t>169.8252246630719</t>
  </si>
  <si>
    <t>168.85784953262487</t>
  </si>
  <si>
    <t>163.18013061803356</t>
  </si>
  <si>
    <t>165.58503697243677</t>
  </si>
  <si>
    <t>166.091331532038</t>
  </si>
  <si>
    <t>167.6553782367559</t>
  </si>
  <si>
    <t>166.0913498410287</t>
  </si>
  <si>
    <t>164.5092061567117</t>
  </si>
  <si>
    <t>165.42229012933794</t>
  </si>
  <si>
    <t>168.514308699391</t>
  </si>
  <si>
    <t>169.12910606472727</t>
  </si>
  <si>
    <t>168.32439648146303</t>
  </si>
  <si>
    <t>167.07676858813699</t>
  </si>
  <si>
    <t>166.58853040894854</t>
  </si>
  <si>
    <t>167.80911902213663</t>
  </si>
  <si>
    <t>166.0913164273885</t>
  </si>
  <si>
    <t>162.88177408022588</t>
  </si>
  <si>
    <t>158.1567215802464</t>
  </si>
  <si>
    <t>159.83701656211517</t>
  </si>
  <si>
    <t>159.89147593672078</t>
  </si>
  <si>
    <t>159.01048825734654</t>
  </si>
  <si>
    <t>162.09855522779023</t>
  </si>
  <si>
    <t>163.6063242050871</t>
  </si>
  <si>
    <t>162.0622334379852</t>
  </si>
  <si>
    <t>162.73436217873774</t>
  </si>
  <si>
    <t>161.17215171584326</t>
  </si>
  <si>
    <t>160.64537027949805</t>
  </si>
  <si>
    <t>158.7289119111294</t>
  </si>
  <si>
    <t>159.9460015733801</t>
  </si>
  <si>
    <t>159.38284071167027</t>
  </si>
  <si>
    <t>157.2484558009746</t>
  </si>
  <si>
    <t>157.2302421382636</t>
  </si>
  <si>
    <t>155.55903582381146</t>
  </si>
  <si>
    <t>154.95051745036525</t>
  </si>
  <si>
    <t>156.56725739468177</t>
  </si>
  <si>
    <t>154.10583149205027</t>
  </si>
  <si>
    <t>154.32382839670245</t>
  </si>
  <si>
    <t>159.2648120220724</t>
  </si>
  <si>
    <t>158.5654104227828</t>
  </si>
  <si>
    <t>159.30114029424848</t>
  </si>
  <si>
    <t>157.55725451262452</t>
  </si>
  <si>
    <t>158.15668109353382</t>
  </si>
  <si>
    <t>161.1267771286404</t>
  </si>
  <si>
    <t>158.91967175750815</t>
  </si>
  <si>
    <t>159.22843081512002</t>
  </si>
  <si>
    <t>160.72710809697188</t>
  </si>
  <si>
    <t>160.8178994536442</t>
  </si>
  <si>
    <t>158.77430821223274</t>
  </si>
  <si>
    <t>158.94689706794557</t>
  </si>
  <si>
    <t>158.8197132972138</t>
  </si>
  <si>
    <t>161.33565834212902</t>
  </si>
  <si>
    <t>161.85334575596897</t>
  </si>
  <si>
    <t>160.98140304471488</t>
  </si>
  <si>
    <t>161.23574442209818</t>
  </si>
  <si>
    <t>161.7806877467414</t>
  </si>
  <si>
    <t>161.72620348982915</t>
  </si>
  <si>
    <t>164.3474705651105</t>
  </si>
  <si>
    <t>157.47834141238118</t>
  </si>
  <si>
    <t>158.4374287540873</t>
  </si>
  <si>
    <t>156.1995080068306</t>
  </si>
  <si>
    <t>152.86545523220437</t>
  </si>
  <si>
    <t>151.85150149842974</t>
  </si>
  <si>
    <t>151.98852688643004</t>
  </si>
  <si>
    <t>153.91586474958737</t>
  </si>
  <si>
    <t>155.94374746137314</t>
  </si>
  <si>
    <t>155.6696993400146</t>
  </si>
  <si>
    <t>155.9894223776364</t>
  </si>
  <si>
    <t>156.14469581021535</t>
  </si>
  <si>
    <t>151.32168881703626</t>
  </si>
  <si>
    <t>148.02418195151964</t>
  </si>
  <si>
    <t>146.2794804186885</t>
  </si>
  <si>
    <t>149.31212041101443</t>
  </si>
  <si>
    <t>149.33037700503397</t>
  </si>
  <si>
    <t>146.21552056959823</t>
  </si>
  <si>
    <t>144.9184227358775</t>
  </si>
  <si>
    <t>149.08377001644465</t>
  </si>
  <si>
    <t>149.27559030440858</t>
  </si>
  <si>
    <t>152.4726078297088</t>
  </si>
  <si>
    <t>150.98369600683085</t>
  </si>
  <si>
    <t>151.41303401388868</t>
  </si>
  <si>
    <t>153.71493858655975</t>
  </si>
  <si>
    <t>152.75581677676465</t>
  </si>
  <si>
    <t>154.94810695228963</t>
  </si>
  <si>
    <t>153.58706134143014</t>
  </si>
  <si>
    <t>155.97112832580936</t>
  </si>
  <si>
    <t>155.7062778995956</t>
  </si>
  <si>
    <t>155.12164706300513</t>
  </si>
  <si>
    <t>154.58567354953084</t>
  </si>
  <si>
    <t>148.23606370023901</t>
  </si>
  <si>
    <t>145.01995348738436</t>
  </si>
  <si>
    <t>137.062316082362</t>
  </si>
  <si>
    <t>131.8614016438397</t>
  </si>
  <si>
    <t>127.53336039219977</t>
  </si>
  <si>
    <t>129.70198013230996</t>
  </si>
  <si>
    <t>134.47107029001228</t>
  </si>
  <si>
    <t>136.63962668337658</t>
  </si>
  <si>
    <t>138.76225451258736</t>
  </si>
  <si>
    <t>139.76390943430266</t>
  </si>
  <si>
    <t>139.5065990836514</t>
  </si>
  <si>
    <t>142.92484829954182</t>
  </si>
  <si>
    <t>153.3911057340668</t>
  </si>
  <si>
    <t>154.47539423714414</t>
  </si>
  <si>
    <t>155.75267728693618</t>
  </si>
  <si>
    <t>152.31596833822752</t>
  </si>
  <si>
    <t>151.94839704820103</t>
  </si>
  <si>
    <t>150.95603633997595</t>
  </si>
  <si>
    <t>150.1014572605169</t>
  </si>
  <si>
    <t>153.7127072625166</t>
  </si>
  <si>
    <t>153.59321866324686</t>
  </si>
  <si>
    <t>154.7418563679525</t>
  </si>
  <si>
    <t>157.23205547543543</t>
  </si>
  <si>
    <t>158.3163719503019</t>
  </si>
  <si>
    <t>159.8876802514868</t>
  </si>
  <si>
    <t>159.62116945492173</t>
  </si>
  <si>
    <t>159.8325112635712</t>
  </si>
  <si>
    <t>158.71148798205203</t>
  </si>
  <si>
    <t>160.909383117135</t>
  </si>
  <si>
    <t>160.456490957752</t>
  </si>
  <si>
    <t>157.02755893917688</t>
  </si>
  <si>
    <t>159.92043804077682</t>
  </si>
  <si>
    <t>161.3807144122021</t>
  </si>
  <si>
    <t>143.29343719369552</t>
  </si>
  <si>
    <t>146.89792750819313</t>
  </si>
  <si>
    <t>151.75020046327174</t>
  </si>
  <si>
    <t>151.61155723437662</t>
  </si>
  <si>
    <t>151.78715370319918</t>
  </si>
  <si>
    <t>151.1494287029401</t>
  </si>
  <si>
    <t>150.92762253839734</t>
  </si>
  <si>
    <t>153.01639984540168</t>
  </si>
  <si>
    <t>155.77985383764874</t>
  </si>
  <si>
    <t>156.23274902156194</t>
  </si>
  <si>
    <t>154.25487181431856</t>
  </si>
  <si>
    <t>154.92032313437923</t>
  </si>
  <si>
    <t>154.40271508878647</t>
  </si>
  <si>
    <t>155.73362672261618</t>
  </si>
  <si>
    <t>158.4138820724655</t>
  </si>
  <si>
    <t>158.75590874398418</t>
  </si>
  <si>
    <t>157.75774462070342</t>
  </si>
  <si>
    <t>154.16245914477358</t>
  </si>
  <si>
    <t>155.1051769309168</t>
  </si>
  <si>
    <t>150.00337683767393</t>
  </si>
  <si>
    <t>152.39716051434073</t>
  </si>
  <si>
    <t>153.9775887627481</t>
  </si>
  <si>
    <t>152.70214329558945</t>
  </si>
  <si>
    <t>152.71137490951526</t>
  </si>
  <si>
    <t>153.17349379337693</t>
  </si>
  <si>
    <t>149.7808890359388</t>
  </si>
  <si>
    <t>155.66759953930222</t>
  </si>
  <si>
    <t>157.13693811915138</t>
  </si>
  <si>
    <t>156.6905332110691</t>
  </si>
  <si>
    <t>156.30929508489635</t>
  </si>
  <si>
    <t>155.0537788353699</t>
  </si>
  <si>
    <t>155.32349815033027</t>
  </si>
  <si>
    <t>156.0953534238452</t>
  </si>
  <si>
    <t>158.42028713778961</t>
  </si>
  <si>
    <t>160.28024443178214</t>
  </si>
  <si>
    <t>159.76876870364296</t>
  </si>
  <si>
    <t>159.75945373927857</t>
  </si>
  <si>
    <t>159.13637022730623</t>
  </si>
  <si>
    <t>156.03957714429015</t>
  </si>
  <si>
    <t>152.63588185146685</t>
  </si>
  <si>
    <t>150.5899539246888</t>
  </si>
  <si>
    <t>153.51005873836104</t>
  </si>
  <si>
    <t>152.99857345274842</t>
  </si>
  <si>
    <t>154.3377054691289</t>
  </si>
  <si>
    <t>146.70265714171757</t>
  </si>
  <si>
    <t>144.43353541761482</t>
  </si>
  <si>
    <t>142.99208562617542</t>
  </si>
  <si>
    <t>142.31321641505215</t>
  </si>
  <si>
    <t>137.9237871615934</t>
  </si>
  <si>
    <t>136.30562374484285</t>
  </si>
  <si>
    <t>138.51082920497518</t>
  </si>
  <si>
    <t>144.90595309968475</t>
  </si>
  <si>
    <t>149.39097760744144</t>
  </si>
  <si>
    <t>149.26920660075763</t>
  </si>
  <si>
    <t>146.90967309711985</t>
  </si>
  <si>
    <t>146.71303418342094</t>
  </si>
  <si>
    <t>141.46961698216919</t>
  </si>
  <si>
    <t>145.748676073788</t>
  </si>
  <si>
    <t>149.25987267239455</t>
  </si>
  <si>
    <t>150.2897921747897</t>
  </si>
  <si>
    <t>143.6231756613656</t>
  </si>
  <si>
    <t>144.84041735098805</t>
  </si>
  <si>
    <t>147.5089502677502</t>
  </si>
  <si>
    <t>147.67747369581892</t>
  </si>
  <si>
    <t>149.2130737584712</t>
  </si>
  <si>
    <t>156.96584424832764</t>
  </si>
  <si>
    <t>158.98830465384214</t>
  </si>
  <si>
    <t>156.96584467439982</t>
  </si>
  <si>
    <t>154.43779470761223</t>
  </si>
  <si>
    <t>153.44525326917824</t>
  </si>
  <si>
    <t>153.8197569756322</t>
  </si>
  <si>
    <t>155.9077961912547</t>
  </si>
  <si>
    <t>156.4433417212933</t>
  </si>
  <si>
    <t>158.39443691558574</t>
  </si>
  <si>
    <t>157.4518846518257</t>
  </si>
  <si>
    <t>162.71126918911045</t>
  </si>
  <si>
    <t>160.98643810223442</t>
  </si>
  <si>
    <t>159.43121175541847</t>
  </si>
  <si>
    <t>159.76110135527162</t>
  </si>
  <si>
    <t>158.41327255193104</t>
  </si>
  <si>
    <t>157.26336669921875</t>
  </si>
  <si>
    <t>156.45280978096798</t>
  </si>
  <si>
    <t>153.60630884404011</t>
  </si>
  <si>
    <t>161.00528706075275</t>
  </si>
  <si>
    <t>162.28712581250292</t>
  </si>
  <si>
    <t>162.54163711218675</t>
  </si>
  <si>
    <t>161.13724223547743</t>
  </si>
  <si>
    <t>161.5236776299508</t>
  </si>
  <si>
    <t>162.48508041360617</t>
  </si>
  <si>
    <t>163.4747280119538</t>
  </si>
  <si>
    <t>161.22203631096866</t>
  </si>
  <si>
    <t>160.8638878673869</t>
  </si>
  <si>
    <t>159.5631869896728</t>
  </si>
  <si>
    <t>160.5433898763944</t>
  </si>
  <si>
    <t>159.24272401670896</t>
  </si>
  <si>
    <t>149.86441533415763</t>
  </si>
  <si>
    <t>122.73813630144429</t>
  </si>
  <si>
    <t>113.19298906933278</t>
  </si>
  <si>
    <t>107.30446295273241</t>
  </si>
  <si>
    <t>106.24071323713804</t>
  </si>
  <si>
    <t>104.331689182162</t>
  </si>
  <si>
    <t>95.14746847939386</t>
  </si>
  <si>
    <t>106.10774796436971</t>
  </si>
  <si>
    <t>103.02102290443999</t>
  </si>
  <si>
    <t>94.66308193547256</t>
  </si>
  <si>
    <t>98.47163302256759</t>
  </si>
  <si>
    <t>102.68859455153019</t>
  </si>
  <si>
    <t>109.37494179939198</t>
  </si>
  <si>
    <t>100.39016496062716</t>
  </si>
  <si>
    <t>109.59338103638237</t>
  </si>
  <si>
    <t>104.48365645704766</t>
  </si>
  <si>
    <t>100.27620255642556</t>
  </si>
  <si>
    <t>100.0292490451729</t>
  </si>
  <si>
    <t>100.85554958030295</t>
  </si>
  <si>
    <t>95.64132720819083</t>
  </si>
  <si>
    <t>90.12319465461536</t>
  </si>
  <si>
    <t>110.33419820742122</t>
  </si>
  <si>
    <t>103.09195074716774</t>
  </si>
  <si>
    <t>104.52154065694853</t>
  </si>
  <si>
    <t>110.01911658948417</t>
  </si>
  <si>
    <t>108.12902632841521</t>
  </si>
  <si>
    <t>106.26772121222041</t>
  </si>
  <si>
    <t>107.70687015046121</t>
  </si>
  <si>
    <t>102.66021928949965</t>
  </si>
  <si>
    <t>101.22104792063804</t>
  </si>
  <si>
    <t>97.00911416284492</t>
  </si>
  <si>
    <t>96.51020133773824</t>
  </si>
  <si>
    <t>96.34709334429105</t>
  </si>
  <si>
    <t>99.09109322046322</t>
  </si>
  <si>
    <t>102.87128600046881</t>
  </si>
  <si>
    <t>101.84469416320412</t>
  </si>
  <si>
    <t>101.93102637508315</t>
  </si>
  <si>
    <t>101.09631994703275</t>
  </si>
  <si>
    <t>103.29344312764087</t>
  </si>
  <si>
    <t>105.53854383138584</t>
  </si>
  <si>
    <t>103.4085808271223</t>
  </si>
  <si>
    <t>102.07485252850744</t>
  </si>
  <si>
    <t>101.68706621172312</t>
  </si>
  <si>
    <t>104.30461047044068</t>
  </si>
  <si>
    <t>101.05692181395445</t>
  </si>
  <si>
    <t>103.15095802402443</t>
  </si>
  <si>
    <t>97.62500719546739</t>
  </si>
  <si>
    <t>102.23967071320344</t>
  </si>
  <si>
    <t>100.50431667863866</t>
  </si>
  <si>
    <t>107.73652115884255</t>
  </si>
  <si>
    <t>123.10252253078981</t>
  </si>
  <si>
    <t>116.44230707811424</t>
  </si>
  <si>
    <t>119.23436237487621</t>
  </si>
  <si>
    <t>121.63943804043956</t>
  </si>
  <si>
    <t>143.64277172646163</t>
  </si>
  <si>
    <t>134.43638515809369</t>
  </si>
  <si>
    <t>139.49451072466877</t>
  </si>
  <si>
    <t>140.68811930360948</t>
  </si>
  <si>
    <t>140.3848116301463</t>
  </si>
  <si>
    <t>160.2357166360499</t>
  </si>
  <si>
    <t>161.15537675087447</t>
  </si>
  <si>
    <t>102.14786622552063</t>
  </si>
  <si>
    <t>99.49840615793721</t>
  </si>
  <si>
    <t>100.90749129770842</t>
  </si>
  <si>
    <t>98.62930261957644</t>
  </si>
  <si>
    <t>95.30480891919638</t>
  </si>
  <si>
    <t>95.92077859183418</t>
  </si>
  <si>
    <t>94.31758968083496</t>
  </si>
  <si>
    <t>97.1948796221974</t>
  </si>
  <si>
    <t>97.14427799741257</t>
  </si>
  <si>
    <t>95.95454406738281</t>
  </si>
  <si>
    <t>95.57481743145324</t>
  </si>
  <si>
    <t>95.39763448228359</t>
  </si>
  <si>
    <t>99.33806931330132</t>
  </si>
  <si>
    <t>100.25779550527925</t>
  </si>
  <si>
    <t>101.17752445215721</t>
  </si>
  <si>
    <t>101.35470197976743</t>
  </si>
  <si>
    <t>101.06783416899624</t>
  </si>
  <si>
    <t>101.95379095924157</t>
  </si>
  <si>
    <t>103.65821161705931</t>
  </si>
  <si>
    <t>103.77635415184187</t>
  </si>
  <si>
    <t>101.54034700988412</t>
  </si>
  <si>
    <t>101.59939644359847</t>
  </si>
  <si>
    <t>102.08879891731019</t>
  </si>
  <si>
    <t>102.02130444846448</t>
  </si>
  <si>
    <t>102.3151489300338</t>
  </si>
  <si>
    <t>102.30666347064967</t>
  </si>
  <si>
    <t>104.54714351016995</t>
  </si>
  <si>
    <t>104.81023120981958</t>
  </si>
  <si>
    <t>102.93468475341795</t>
  </si>
  <si>
    <t>102.82436242817256</t>
  </si>
  <si>
    <t>106.09170748398358</t>
  </si>
  <si>
    <t>106.04929355760443</t>
  </si>
  <si>
    <t>106.28689241592964</t>
  </si>
  <si>
    <t>107.60233424577156</t>
  </si>
  <si>
    <t>107.9842475003007</t>
  </si>
  <si>
    <t>106.35479440367853</t>
  </si>
  <si>
    <t>106.76217447789881</t>
  </si>
  <si>
    <t>106.29539544052743</t>
  </si>
  <si>
    <t>106.39723637761792</t>
  </si>
  <si>
    <t>102.90073076603225</t>
  </si>
  <si>
    <t>104.76779629936033</t>
  </si>
  <si>
    <t>105.05632326494488</t>
  </si>
  <si>
    <t>105.16667774516017</t>
  </si>
  <si>
    <t>104.63200126225983</t>
  </si>
  <si>
    <t>100.54144527737873</t>
  </si>
  <si>
    <t>100.95729986275433</t>
  </si>
  <si>
    <t>100.02375971014143</t>
  </si>
  <si>
    <t>100.21893746105478</t>
  </si>
  <si>
    <t>101.63621178719349</t>
  </si>
  <si>
    <t>101.14399290157051</t>
  </si>
  <si>
    <t>100.8214984104482</t>
  </si>
  <si>
    <t>101.50042519060437</t>
  </si>
  <si>
    <t>102.13693276722724</t>
  </si>
  <si>
    <t>102.36606279350553</t>
  </si>
  <si>
    <t>102.68006384493384</t>
  </si>
  <si>
    <t>104.02945306292527</t>
  </si>
  <si>
    <t>104.30952348211916</t>
  </si>
  <si>
    <t>104.32649429823852</t>
  </si>
  <si>
    <t>103.4268887004955</t>
  </si>
  <si>
    <t>103.27983258305838</t>
  </si>
  <si>
    <t>103.04084893983956</t>
  </si>
  <si>
    <t>102.05074244406437</t>
  </si>
  <si>
    <t>103.80906758468062</t>
  </si>
  <si>
    <t>105.51615894201828</t>
  </si>
  <si>
    <t>106.79649819839202</t>
  </si>
  <si>
    <t>106.47211594971324</t>
  </si>
  <si>
    <t>106.96717971652625</t>
  </si>
  <si>
    <t>106.64283069229525</t>
  </si>
  <si>
    <t>107.15497966685942</t>
  </si>
  <si>
    <t>108.05121554657316</t>
  </si>
  <si>
    <t>108.63162106042823</t>
  </si>
  <si>
    <t>108.94743689501254</t>
  </si>
  <si>
    <t>106.92450751492333</t>
  </si>
  <si>
    <t>105.35398383274305</t>
  </si>
  <si>
    <t>108.35848444203329</t>
  </si>
  <si>
    <t>107.6500488801018</t>
  </si>
  <si>
    <t>110.95326998173745</t>
  </si>
  <si>
    <t>111.80683157496705</t>
  </si>
  <si>
    <t>112.72013180401272</t>
  </si>
  <si>
    <t>110.96180271982992</t>
  </si>
  <si>
    <t>111.18372796586999</t>
  </si>
  <si>
    <t>112.31896250672415</t>
  </si>
  <si>
    <t>111.26909423042225</t>
  </si>
  <si>
    <t>110.52650599061832</t>
  </si>
  <si>
    <t>110.2021588720155</t>
  </si>
  <si>
    <t>111.15813830336103</t>
  </si>
  <si>
    <t>107.06963348388672</t>
  </si>
  <si>
    <t>104.36386860037732</t>
  </si>
  <si>
    <t>96.3319281635618</t>
  </si>
  <si>
    <t>97.22817001162508</t>
  </si>
  <si>
    <t>101.1374319010306</t>
  </si>
  <si>
    <t>101.41847016752664</t>
  </si>
  <si>
    <t>100.98063042033036</t>
  </si>
  <si>
    <t>96.83390857298997</t>
  </si>
  <si>
    <t>99.1519210152903</t>
  </si>
  <si>
    <t>101.95934648084194</t>
  </si>
  <si>
    <t>103.19563314592779</t>
  </si>
  <si>
    <t>102.85222176944642</t>
  </si>
  <si>
    <t>102.07095881043111</t>
  </si>
  <si>
    <t>103.24717615294401</t>
  </si>
  <si>
    <t>103.71934444021636</t>
  </si>
  <si>
    <t>102.67193984565863</t>
  </si>
  <si>
    <t>100.33671490916758</t>
  </si>
  <si>
    <t>101.96790878182452</t>
  </si>
  <si>
    <t>100.50844537896366</t>
  </si>
  <si>
    <t>100.5256131547614</t>
  </si>
  <si>
    <t>99.2206239378074</t>
  </si>
  <si>
    <t>103.47036208828439</t>
  </si>
  <si>
    <t>102.44870762292173</t>
  </si>
  <si>
    <t>99.82159729861941</t>
  </si>
  <si>
    <t>95.72640829227394</t>
  </si>
  <si>
    <t>101.18667335354714</t>
  </si>
  <si>
    <t>102.13963225758323</t>
  </si>
  <si>
    <t>102.13963965527064</t>
  </si>
  <si>
    <t>100.44834899902344</t>
  </si>
  <si>
    <t>97.22883893297865</t>
  </si>
  <si>
    <t>98.64541157033058</t>
  </si>
  <si>
    <t>105.5728396610664</t>
  </si>
  <si>
    <t>106.01320462826368</t>
  </si>
  <si>
    <t>103.48332214355469</t>
  </si>
  <si>
    <t>103.66464846704416</t>
  </si>
  <si>
    <t>103.31924841332687</t>
  </si>
  <si>
    <t>102.8702592438047</t>
  </si>
  <si>
    <t>103.18112208151142</t>
  </si>
  <si>
    <t>105.34834776887088</t>
  </si>
  <si>
    <t>105.00295466713816</t>
  </si>
  <si>
    <t>105.4001676795499</t>
  </si>
  <si>
    <t>105.00296980189874</t>
  </si>
  <si>
    <t>106.2722237534996</t>
  </si>
  <si>
    <t>107.43786745327868</t>
  </si>
  <si>
    <t>106.21179620969217</t>
  </si>
  <si>
    <t>106.95435399145224</t>
  </si>
  <si>
    <t>107.21337057010355</t>
  </si>
  <si>
    <t>107.63647762329546</t>
  </si>
  <si>
    <t>107.83505988491984</t>
  </si>
  <si>
    <t>107.76596696509685</t>
  </si>
  <si>
    <t>105.71960971642623</t>
  </si>
  <si>
    <t>106.31538822916843</t>
  </si>
  <si>
    <t>106.4449214195892</t>
  </si>
  <si>
    <t>104.20859797036964</t>
  </si>
  <si>
    <t>103.18110886951145</t>
  </si>
  <si>
    <t>102.43853923203987</t>
  </si>
  <si>
    <t>105.03749730433684</t>
  </si>
  <si>
    <t>107.63648092358761</t>
  </si>
  <si>
    <t>103.59556484985687</t>
  </si>
  <si>
    <t>103.0688770731229</t>
  </si>
  <si>
    <t>105.08067138129599</t>
  </si>
  <si>
    <t>105.83186648036894</t>
  </si>
  <si>
    <t>104.54534687174309</t>
  </si>
  <si>
    <t>104.6316909790039</t>
  </si>
  <si>
    <t>100.35765805534362</t>
  </si>
  <si>
    <t>96.61894651847152</t>
  </si>
  <si>
    <t>94.94388434074367</t>
  </si>
  <si>
    <t>93.5278418062804</t>
  </si>
  <si>
    <t>94.13225391427407</t>
  </si>
  <si>
    <t>87.64780235131941</t>
  </si>
  <si>
    <t>92.31041543349268</t>
  </si>
  <si>
    <t>93.76098414935805</t>
  </si>
  <si>
    <t>90.47127772101382</t>
  </si>
  <si>
    <t>89.08113447444781</t>
  </si>
  <si>
    <t>91.42104469534503</t>
  </si>
  <si>
    <t>92.34495067988999</t>
  </si>
  <si>
    <t>90.32449279584644</t>
  </si>
  <si>
    <t>90.09137158723031</t>
  </si>
  <si>
    <t>90.98932644577032</t>
  </si>
  <si>
    <t>91.72326395253275</t>
  </si>
  <si>
    <t>90.90299484871778</t>
  </si>
  <si>
    <t>89.31424302166293</t>
  </si>
  <si>
    <t>89.12103963742645</t>
  </si>
  <si>
    <t>89.67735744917937</t>
  </si>
  <si>
    <t>91.03331769652061</t>
  </si>
  <si>
    <t>94.449337093379</t>
  </si>
  <si>
    <t>93.11076459588143</t>
  </si>
  <si>
    <t>92.18069857530527</t>
  </si>
  <si>
    <t>94.03211962019286</t>
  </si>
  <si>
    <t>97.09176790734213</t>
  </si>
  <si>
    <t>96.20514799098136</t>
  </si>
  <si>
    <t>94.88395677586503</t>
  </si>
  <si>
    <t>96.34425151983051</t>
  </si>
  <si>
    <t>95.23165340766019</t>
  </si>
  <si>
    <t>96.99617512675053</t>
  </si>
  <si>
    <t>95.43155647008122</t>
  </si>
  <si>
    <t>94.89263923239528</t>
  </si>
  <si>
    <t>93.01513894393375</t>
  </si>
  <si>
    <t>94.09296765153557</t>
  </si>
  <si>
    <t>95.01435214869309</t>
  </si>
  <si>
    <t>95.04911464622714</t>
  </si>
  <si>
    <t>97.8740709094428</t>
  </si>
  <si>
    <t>100.04710980366502</t>
  </si>
  <si>
    <t>99.99495104158842</t>
  </si>
  <si>
    <t>102.32447035598148</t>
  </si>
  <si>
    <t>101.15101164013694</t>
  </si>
  <si>
    <t>103.08939311351067</t>
  </si>
  <si>
    <t>103.09806022783293</t>
  </si>
  <si>
    <t>102.14193534287237</t>
  </si>
  <si>
    <t>100.34264493543513</t>
  </si>
  <si>
    <t>98.37822150660291</t>
  </si>
  <si>
    <t>98.70853107302936</t>
  </si>
  <si>
    <t>99.33436592619114</t>
  </si>
  <si>
    <t>99.87326643360755</t>
  </si>
  <si>
    <t>99.41258875741622</t>
  </si>
  <si>
    <t>97.90884912350668</t>
  </si>
  <si>
    <t>97.84799041985032</t>
  </si>
  <si>
    <t>97.70892794414438</t>
  </si>
  <si>
    <t>98.16961222371269</t>
  </si>
  <si>
    <t>99.299567994695</t>
  </si>
  <si>
    <t>100.69903973566966</t>
  </si>
  <si>
    <t>99.72551614370956</t>
  </si>
  <si>
    <t>101.09019133572872</t>
  </si>
  <si>
    <t>103.08939139182365</t>
  </si>
  <si>
    <t>102.42877475102132</t>
  </si>
  <si>
    <t>102.53045367684629</t>
  </si>
  <si>
    <t>103.50974889846901</t>
  </si>
  <si>
    <t>101.23635880270356</t>
  </si>
  <si>
    <t>103.1599893234171</t>
  </si>
  <si>
    <t>103.55347314875063</t>
  </si>
  <si>
    <t>103.16000136489215</t>
  </si>
  <si>
    <t>100.54560225475777</t>
  </si>
  <si>
    <t>101.01774975956288</t>
  </si>
  <si>
    <t>99.89854715560594</t>
  </si>
  <si>
    <t>101.40248114003859</t>
  </si>
  <si>
    <t>102.56542141897118</t>
  </si>
  <si>
    <t>98.37710073506177</t>
  </si>
  <si>
    <t>94.46863331955964</t>
  </si>
  <si>
    <t>97.0567866144872</t>
  </si>
  <si>
    <t>100.03844871574628</t>
  </si>
  <si>
    <t>97.99238345755907</t>
  </si>
  <si>
    <t>99.05037963408768</t>
  </si>
  <si>
    <t>100.88660601742615</t>
  </si>
  <si>
    <t>102.44302024088292</t>
  </si>
  <si>
    <t>103.7370992761785</t>
  </si>
  <si>
    <t>103.57969294747929</t>
  </si>
  <si>
    <t>99.47882535771393</t>
  </si>
  <si>
    <t>98.48202913059274</t>
  </si>
  <si>
    <t>98.88423540237214</t>
  </si>
  <si>
    <t>98.83179939113177</t>
  </si>
  <si>
    <t>99.8723135704619</t>
  </si>
  <si>
    <t>98.37710856170509</t>
  </si>
  <si>
    <t>97.7737931934597</t>
  </si>
  <si>
    <t>99.1116108022943</t>
  </si>
  <si>
    <t>102.40803815947288</t>
  </si>
  <si>
    <t>100.9915407257889</t>
  </si>
  <si>
    <t>102.2156660845725</t>
  </si>
  <si>
    <t>102.39054626671137</t>
  </si>
  <si>
    <t>102.28562841330726</t>
  </si>
  <si>
    <t>102.11073287095658</t>
  </si>
  <si>
    <t>103.14252682992813</t>
  </si>
  <si>
    <t>102.17193380898796</t>
  </si>
  <si>
    <t>101.89215445444323</t>
  </si>
  <si>
    <t>102.82456093623288</t>
  </si>
  <si>
    <t>103.10604722920637</t>
  </si>
  <si>
    <t>102.11208878196662</t>
  </si>
  <si>
    <t>101.28527990860299</t>
  </si>
  <si>
    <t>101.26768246227333</t>
  </si>
  <si>
    <t>101.3292519715537</t>
  </si>
  <si>
    <t>99.90430849992903</t>
  </si>
  <si>
    <t>100.1681752958598</t>
  </si>
  <si>
    <t>100.61678244313515</t>
  </si>
  <si>
    <t>101.14453254909145</t>
  </si>
  <si>
    <t>101.34687118872198</t>
  </si>
  <si>
    <t>102.57827572346508</t>
  </si>
  <si>
    <t>102.61346970900848</t>
  </si>
  <si>
    <t>103.59861000111063</t>
  </si>
  <si>
    <t>101.75147281654617</t>
  </si>
  <si>
    <t>98.73445319548064</t>
  </si>
  <si>
    <t>99.95710342528356</t>
  </si>
  <si>
    <t>100.76627897788632</t>
  </si>
  <si>
    <t>103.17638989823635</t>
  </si>
  <si>
    <t>104.02960151010716</t>
  </si>
  <si>
    <t>103.96803977013839</t>
  </si>
  <si>
    <t>105.63046092596177</t>
  </si>
  <si>
    <t>106.40451797529802</t>
  </si>
  <si>
    <t>107.40723257295754</t>
  </si>
  <si>
    <t>106.91468492614004</t>
  </si>
  <si>
    <t>106.36933107136812</t>
  </si>
  <si>
    <t>106.34293950541385</t>
  </si>
  <si>
    <t>105.82398022997299</t>
  </si>
  <si>
    <t>110.02841119116006</t>
  </si>
  <si>
    <t>113.69635963269316</t>
  </si>
  <si>
    <t>118.41975705581612</t>
  </si>
  <si>
    <t>119.72157762872682</t>
  </si>
  <si>
    <t>122.66821364256863</t>
  </si>
  <si>
    <t>124.10189211108273</t>
  </si>
  <si>
    <t>124.40977804296084</t>
  </si>
  <si>
    <t>123.55659531379304</t>
  </si>
  <si>
    <t>129.57516693530303</t>
  </si>
  <si>
    <t>130.07904236945296</t>
  </si>
  <si>
    <t>133.88900507174597</t>
  </si>
  <si>
    <t>133.87135180303585</t>
  </si>
  <si>
    <t>134.27798227284234</t>
  </si>
  <si>
    <t>134.2956349247197</t>
  </si>
  <si>
    <t>134.44592622448428</t>
  </si>
  <si>
    <t>134.20727036113857</t>
  </si>
  <si>
    <t>137.00068528645127</t>
  </si>
  <si>
    <t>137.76974722037875</t>
  </si>
  <si>
    <t>138.6625460490497</t>
  </si>
  <si>
    <t>138.13220383953563</t>
  </si>
  <si>
    <t>136.85037866149736</t>
  </si>
  <si>
    <t>137.33657864546834</t>
  </si>
  <si>
    <t>136.4437705530826</t>
  </si>
  <si>
    <t>137.46034283934333</t>
  </si>
  <si>
    <t>136.71776998502298</t>
  </si>
  <si>
    <t>137.4161012844534</t>
  </si>
  <si>
    <t>136.33765119050335</t>
  </si>
  <si>
    <t>137.44265419520562</t>
  </si>
  <si>
    <t>134.77303351553996</t>
  </si>
  <si>
    <t>134.91442803216015</t>
  </si>
  <si>
    <t>137.45148302668528</t>
  </si>
  <si>
    <t>143.10903990524432</t>
  </si>
  <si>
    <t>144.1079384106997</t>
  </si>
  <si>
    <t>142.66702819240507</t>
  </si>
  <si>
    <t>143.49796259650958</t>
  </si>
  <si>
    <t>142.11900026119704</t>
  </si>
  <si>
    <t>143.25047199733936</t>
  </si>
  <si>
    <t>145.33667824083753</t>
  </si>
  <si>
    <t>146.68036761370246</t>
  </si>
  <si>
    <t>147.157700118661</t>
  </si>
  <si>
    <t>147.14886755631014</t>
  </si>
  <si>
    <t>147.35220056257455</t>
  </si>
  <si>
    <t>148.3776583283526</t>
  </si>
  <si>
    <t>146.8306345195972</t>
  </si>
  <si>
    <t>149.79202231921283</t>
  </si>
  <si>
    <t>147.89019949659183</t>
  </si>
  <si>
    <t>147.49956057054644</t>
  </si>
  <si>
    <t>147.33085864996875</t>
  </si>
  <si>
    <t>146.2210113686146</t>
  </si>
  <si>
    <t>145.1733440416852</t>
  </si>
  <si>
    <t>145.2266212461502</t>
  </si>
  <si>
    <t>144.94248028551345</t>
  </si>
  <si>
    <t>134.6699887438128</t>
  </si>
  <si>
    <t>136.3391840683779</t>
  </si>
  <si>
    <t>136.34807130007707</t>
  </si>
  <si>
    <t>136.49897343343343</t>
  </si>
  <si>
    <t>136.75646578358146</t>
  </si>
  <si>
    <t>137.18264603108548</t>
  </si>
  <si>
    <t>135.38918943025573</t>
  </si>
  <si>
    <t>135.04289007509786</t>
  </si>
  <si>
    <t>134.7055104677841</t>
  </si>
  <si>
    <t>134.03074889531257</t>
  </si>
  <si>
    <t>132.87654066260734</t>
  </si>
  <si>
    <t>132.14849177699148</t>
  </si>
  <si>
    <t>131.0031847701034</t>
  </si>
  <si>
    <t>133.73773757764752</t>
  </si>
  <si>
    <t>134.21719843073686</t>
  </si>
  <si>
    <t>136.2503699055124</t>
  </si>
  <si>
    <t>139.9794067955712</t>
  </si>
  <si>
    <t>138.7896741431844</t>
  </si>
  <si>
    <t>137.92843551933802</t>
  </si>
  <si>
    <t>137.96395436281523</t>
  </si>
  <si>
    <t>140.44997354048286</t>
  </si>
  <si>
    <t>140.08590471397477</t>
  </si>
  <si>
    <t>141.01818406742584</t>
  </si>
  <si>
    <t>139.2602393977479</t>
  </si>
  <si>
    <t>138.31909874173863</t>
  </si>
  <si>
    <t>140.65413692957603</t>
  </si>
  <si>
    <t>141.89714297773895</t>
  </si>
  <si>
    <t>142.04810065452162</t>
  </si>
  <si>
    <t>139.57626793323027</t>
  </si>
  <si>
    <t>138.35419119080413</t>
  </si>
  <si>
    <t>144.36647815276518</t>
  </si>
  <si>
    <t>141.9758884590492</t>
  </si>
  <si>
    <t>142.82330367796118</t>
  </si>
  <si>
    <t>143.40309118347935</t>
  </si>
  <si>
    <t>143.97403516855232</t>
  </si>
  <si>
    <t>140.32557913914127</t>
  </si>
  <si>
    <t>141.92234083685045</t>
  </si>
  <si>
    <t>142.09180019995986</t>
  </si>
  <si>
    <t>146.0345755723019</t>
  </si>
  <si>
    <t>146.45386098159298</t>
  </si>
  <si>
    <t>143.52796551869028</t>
  </si>
  <si>
    <t>141.8955561296429</t>
  </si>
  <si>
    <t>140.61102822027124</t>
  </si>
  <si>
    <t>140.53966574719016</t>
  </si>
  <si>
    <t>140.28101478357576</t>
  </si>
  <si>
    <t>141.31574131927252</t>
  </si>
  <si>
    <t>143.1176497746869</t>
  </si>
  <si>
    <t>145.79373871656065</t>
  </si>
  <si>
    <t>145.92756328207636</t>
  </si>
  <si>
    <t>145.4904814034387</t>
  </si>
  <si>
    <t>145.50828408828085</t>
  </si>
  <si>
    <t>145.16040701229056</t>
  </si>
  <si>
    <t>145.57967584149662</t>
  </si>
  <si>
    <t>141.4941348465988</t>
  </si>
  <si>
    <t>139.18378060499055</t>
  </si>
  <si>
    <t>141.28900663208728</t>
  </si>
  <si>
    <t>137.09641402391702</t>
  </si>
  <si>
    <t>135.62456254618272</t>
  </si>
  <si>
    <t>135.40158270916322</t>
  </si>
  <si>
    <t>135.96356079028266</t>
  </si>
  <si>
    <t>134.946633416516</t>
  </si>
  <si>
    <t>133.05556482835524</t>
  </si>
  <si>
    <t>126.51564143867022</t>
  </si>
  <si>
    <t>127.45691516706447</t>
  </si>
  <si>
    <t>130.49612452209956</t>
  </si>
  <si>
    <t>131.55400929998686</t>
  </si>
  <si>
    <t>133.1498248073531</t>
  </si>
  <si>
    <t>135.98277191554777</t>
  </si>
  <si>
    <t>137.35444918240012</t>
  </si>
  <si>
    <t>138.03581109908973</t>
  </si>
  <si>
    <t>140.20536877135174</t>
  </si>
  <si>
    <t>140.2053347484563</t>
  </si>
  <si>
    <t>142.50935415965438</t>
  </si>
  <si>
    <t>142.8321563650258</t>
  </si>
  <si>
    <t>143.67481085932647</t>
  </si>
  <si>
    <t>143.4506835554037</t>
  </si>
  <si>
    <t>144.9658090082928</t>
  </si>
  <si>
    <t>144.24859789695734</t>
  </si>
  <si>
    <t>146.31954127393203</t>
  </si>
  <si>
    <t>143.15485143258627</t>
  </si>
  <si>
    <t>146.87536128115724</t>
  </si>
  <si>
    <t>147.71813520479876</t>
  </si>
  <si>
    <t>149.05391546557632</t>
  </si>
  <si>
    <t>149.07185308535514</t>
  </si>
  <si>
    <t>149.59182030739183</t>
  </si>
  <si>
    <t>149.1704282723627</t>
  </si>
  <si>
    <t>150.11177880788009</t>
  </si>
  <si>
    <t>140.46528394961575</t>
  </si>
  <si>
    <t>140.80598981607505</t>
  </si>
  <si>
    <t>142.53624632209105</t>
  </si>
  <si>
    <t>143.09211307263405</t>
  </si>
  <si>
    <t>142.50042182831893</t>
  </si>
  <si>
    <t>142.9486433320171</t>
  </si>
  <si>
    <t>151.37483807630187</t>
  </si>
  <si>
    <t>147.02537985807277</t>
  </si>
  <si>
    <t>152.3203642676777</t>
  </si>
  <si>
    <t>151.56394513687368</t>
  </si>
  <si>
    <t>153.31091588543717</t>
  </si>
  <si>
    <t>154.0132907696455</t>
  </si>
  <si>
    <t>151.78007495296058</t>
  </si>
  <si>
    <t>155.12990774403096</t>
  </si>
  <si>
    <t>154.06734514639183</t>
  </si>
  <si>
    <t>153.68014066864254</t>
  </si>
  <si>
    <t>154.22944431502043</t>
  </si>
  <si>
    <t>153.9322364326366</t>
  </si>
  <si>
    <t>153.4279487813483</t>
  </si>
  <si>
    <t>154.69769639928083</t>
  </si>
  <si>
    <t>157.51627464027206</t>
  </si>
  <si>
    <t>159.24521362888427</t>
  </si>
  <si>
    <t>161.37041744689228</t>
  </si>
  <si>
    <t>168.12421733441016</t>
  </si>
  <si>
    <t>168.19623763823924</t>
  </si>
  <si>
    <t>169.17778806138267</t>
  </si>
  <si>
    <t>170.95183259260773</t>
  </si>
  <si>
    <t>169.92522070805666</t>
  </si>
  <si>
    <t>161.27135912518762</t>
  </si>
  <si>
    <t>165.2695860480945</t>
  </si>
  <si>
    <t>160.49692583540914</t>
  </si>
  <si>
    <t>164.9724357548167</t>
  </si>
  <si>
    <t>166.52130051926912</t>
  </si>
  <si>
    <t>170.89775317436985</t>
  </si>
  <si>
    <t>171.34799800078372</t>
  </si>
  <si>
    <t>170.00625033866697</t>
  </si>
  <si>
    <t>171.0868863034796</t>
  </si>
  <si>
    <t>168.61048974867228</t>
  </si>
  <si>
    <t>167.980901468059</t>
  </si>
  <si>
    <t>168.29728354040415</t>
  </si>
  <si>
    <t>173.43258777418328</t>
  </si>
  <si>
    <t>173.4596983685403</t>
  </si>
  <si>
    <t>173.38734490478708</t>
  </si>
  <si>
    <t>171.3531868728494</t>
  </si>
  <si>
    <t>171.190452252015</t>
  </si>
  <si>
    <t>170.1687899636614</t>
  </si>
  <si>
    <t>164.86177770548048</t>
  </si>
  <si>
    <t>160.03388380377743</t>
  </si>
  <si>
    <t>162.58344757176317</t>
  </si>
  <si>
    <t>160.27799110131454</t>
  </si>
  <si>
    <t>162.8004208367922</t>
  </si>
  <si>
    <t>167.12198907324722</t>
  </si>
  <si>
    <t>164.85270097486844</t>
  </si>
  <si>
    <t>160.36839428707893</t>
  </si>
  <si>
    <t>162.54727642734534</t>
  </si>
  <si>
    <t>163.36999621209674</t>
  </si>
  <si>
    <t>163.03550338226734</t>
  </si>
  <si>
    <t>161.46239525741572</t>
  </si>
  <si>
    <t>162.8546632230774</t>
  </si>
  <si>
    <t>165.49463395406562</t>
  </si>
  <si>
    <t>167.37515906182924</t>
  </si>
  <si>
    <t>166.2269033048719</t>
  </si>
  <si>
    <t>164.88886021487062</t>
  </si>
  <si>
    <t>164.39158630371094</t>
  </si>
  <si>
    <t>164.51821288125302</t>
  </si>
  <si>
    <t>162.58342303465272</t>
  </si>
  <si>
    <t>160.41359985905098</t>
  </si>
  <si>
    <t>161.22727841663072</t>
  </si>
  <si>
    <t>155.49548896012666</t>
  </si>
  <si>
    <t>157.87516799649745</t>
  </si>
  <si>
    <t>158.07494012628325</t>
  </si>
  <si>
    <t>156.97596291167994</t>
  </si>
  <si>
    <t>158.6834732921499</t>
  </si>
  <si>
    <t>160.61811463395998</t>
  </si>
  <si>
    <t>160.24569765263143</t>
  </si>
  <si>
    <t>159.37377363384243</t>
  </si>
  <si>
    <t>157.9296422050563</t>
  </si>
  <si>
    <t>157.6844213389341</t>
  </si>
  <si>
    <t>156.46733344354584</t>
  </si>
  <si>
    <t>157.76615004117832</t>
  </si>
  <si>
    <t>157.1666649085972</t>
  </si>
  <si>
    <t>154.7688739849262</t>
  </si>
  <si>
    <t>153.8151957548697</t>
  </si>
  <si>
    <t>154.53268561677072</t>
  </si>
  <si>
    <t>153.3519377802765</t>
  </si>
  <si>
    <t>153.1793838647622</t>
  </si>
  <si>
    <t>154.93237206498608</t>
  </si>
  <si>
    <t>152.598110778488</t>
  </si>
  <si>
    <t>150.84516311127774</t>
  </si>
  <si>
    <t>155.76794364925894</t>
  </si>
  <si>
    <t>156.62175219142105</t>
  </si>
  <si>
    <t>155.15034980364214</t>
  </si>
  <si>
    <t>156.6580308640825</t>
  </si>
  <si>
    <t>159.337487621581</t>
  </si>
  <si>
    <t>157.23937021627856</t>
  </si>
  <si>
    <t>157.09400973334093</t>
  </si>
  <si>
    <t>159.33744533499566</t>
  </si>
  <si>
    <t>159.16485921293233</t>
  </si>
  <si>
    <t>156.73070545228316</t>
  </si>
  <si>
    <t>156.85787793466721</t>
  </si>
  <si>
    <t>156.98500840020148</t>
  </si>
  <si>
    <t>158.46552797464804</t>
  </si>
  <si>
    <t>159.1103726691788</t>
  </si>
  <si>
    <t>159.72798894316608</t>
  </si>
  <si>
    <t>160.01865473009207</t>
  </si>
  <si>
    <t>160.1548941647121</t>
  </si>
  <si>
    <t>160.381970683596</t>
  </si>
  <si>
    <t>161.23261128215745</t>
  </si>
  <si>
    <t>155.9711725899281</t>
  </si>
  <si>
    <t>155.3317135611414</t>
  </si>
  <si>
    <t>153.66928148475247</t>
  </si>
  <si>
    <t>152.59139350423462</t>
  </si>
  <si>
    <t>151.04768956424888</t>
  </si>
  <si>
    <t>150.06113845335648</t>
  </si>
  <si>
    <t>149.78711509642739</t>
  </si>
  <si>
    <t>151.0841726418627</t>
  </si>
  <si>
    <t>153.59616990455345</t>
  </si>
  <si>
    <t>153.20340491326573</t>
  </si>
  <si>
    <t>151.3308242629512</t>
  </si>
  <si>
    <t>146.50781746032453</t>
  </si>
  <si>
    <t>141.91321545973537</t>
  </si>
  <si>
    <t>143.7126952031551</t>
  </si>
  <si>
    <t>143.21941389468424</t>
  </si>
  <si>
    <t>146.04197472887014</t>
  </si>
  <si>
    <t>140.97233726195017</t>
  </si>
  <si>
    <t>146.1150656930456</t>
  </si>
  <si>
    <t>146.4439113883042</t>
  </si>
  <si>
    <t>149.4765020721981</t>
  </si>
  <si>
    <t>148.90103730653442</t>
  </si>
  <si>
    <t>147.38474162585257</t>
  </si>
  <si>
    <t>151.25776267095517</t>
  </si>
  <si>
    <t>150.6548848044124</t>
  </si>
  <si>
    <t>149.38520097421747</t>
  </si>
  <si>
    <t>151.11161249576998</t>
  </si>
  <si>
    <t>153.8975990275362</t>
  </si>
  <si>
    <t>152.51834088336696</t>
  </si>
  <si>
    <t>152.0889949479289</t>
  </si>
  <si>
    <t>147.2437128207472</t>
  </si>
  <si>
    <t>143.46699912313127</t>
  </si>
  <si>
    <t>140.2508882375905</t>
  </si>
  <si>
    <t>133.88293473200054</t>
  </si>
  <si>
    <t>126.73396706113543</t>
  </si>
  <si>
    <t>124.68479587935362</t>
  </si>
  <si>
    <t>122.92973074088803</t>
  </si>
  <si>
    <t>131.999240876108</t>
  </si>
  <si>
    <t>133.78186386491853</t>
  </si>
  <si>
    <t>134.9764136289503</t>
  </si>
  <si>
    <t>137.25531644984125</t>
  </si>
  <si>
    <t>136.9061254187554</t>
  </si>
  <si>
    <t>139.29521772875603</t>
  </si>
  <si>
    <t>149.62364538082974</t>
  </si>
  <si>
    <t>152.42626290701475</t>
  </si>
  <si>
    <t>152.85816411398662</t>
  </si>
  <si>
    <t>149.31119300293238</t>
  </si>
  <si>
    <t>149.69710829829592</t>
  </si>
  <si>
    <t>149.43986553130034</t>
  </si>
  <si>
    <t>147.73070721395308</t>
  </si>
  <si>
    <t>149.92683837661576</t>
  </si>
  <si>
    <t>152.3619225446903</t>
  </si>
  <si>
    <t>155.06346365984749</t>
  </si>
  <si>
    <t>156.42345098906293</t>
  </si>
  <si>
    <t>156.61641731272525</t>
  </si>
  <si>
    <t>157.70986721608057</t>
  </si>
  <si>
    <t>158.19688017843913</t>
  </si>
  <si>
    <t>156.3499219580319</t>
  </si>
  <si>
    <t>158.5433287301403</t>
  </si>
  <si>
    <t>156.8519789297207</t>
  </si>
  <si>
    <t>154.98500699135988</t>
  </si>
  <si>
    <t>157.42500547002126</t>
  </si>
  <si>
    <t>159.2087559760717</t>
  </si>
  <si>
    <t>157.92404803524855</t>
  </si>
  <si>
    <t>140.71482686713625</t>
  </si>
  <si>
    <t>144.78142125389704</t>
  </si>
  <si>
    <t>148.940517174141</t>
  </si>
  <si>
    <t>148.75567345109118</t>
  </si>
  <si>
    <t>150.05883826959428</t>
  </si>
  <si>
    <t>148.68172224310257</t>
  </si>
  <si>
    <t>148.59854570728066</t>
  </si>
  <si>
    <t>150.77051475007755</t>
  </si>
  <si>
    <t>149.67989556106815</t>
  </si>
  <si>
    <t>154.22715985467042</t>
  </si>
  <si>
    <t>152.61898542485562</t>
  </si>
  <si>
    <t>152.064439319233</t>
  </si>
  <si>
    <t>152.4156152450607</t>
  </si>
  <si>
    <t>152.55425546959037</t>
  </si>
  <si>
    <t>156.27890136146408</t>
  </si>
  <si>
    <t>155.11441923777912</t>
  </si>
  <si>
    <t>154.8556459931557</t>
  </si>
  <si>
    <t>151.55610868941454</t>
  </si>
  <si>
    <t>151.34353243930693</t>
  </si>
  <si>
    <t>147.2676344212017</t>
  </si>
  <si>
    <t>150.13278681330988</t>
  </si>
  <si>
    <t>152.2862366675859</t>
  </si>
  <si>
    <t>149.41185285114096</t>
  </si>
  <si>
    <t>149.9386749267578</t>
  </si>
  <si>
    <t>149.06988604228707</t>
  </si>
  <si>
    <t>148.7094361419948</t>
  </si>
  <si>
    <t>147.63266170921761</t>
  </si>
  <si>
    <t>153.16597922545168</t>
  </si>
  <si>
    <t>154.7190118881874</t>
  </si>
  <si>
    <t>153.6774275562576</t>
  </si>
  <si>
    <t>153.90997176780564</t>
  </si>
  <si>
    <t>151.08282010496086</t>
  </si>
  <si>
    <t>153.89133728181264</t>
  </si>
  <si>
    <t>152.51496592572616</t>
  </si>
  <si>
    <t>157.57402985828142</t>
  </si>
  <si>
    <t>157.19274912242338</t>
  </si>
  <si>
    <t>158.17850843149657</t>
  </si>
  <si>
    <t>159.77805435239728</t>
  </si>
  <si>
    <t>158.29940294181944</t>
  </si>
  <si>
    <t>157.54613038949836</t>
  </si>
  <si>
    <t>149.37169749011042</t>
  </si>
  <si>
    <t>150.0505680599578</t>
  </si>
  <si>
    <t>149.213603041594</t>
  </si>
  <si>
    <t>151.76171169054086</t>
  </si>
  <si>
    <t>151.21303386332542</t>
  </si>
  <si>
    <t>152.07787277618397</t>
  </si>
  <si>
    <t>143.5221638370958</t>
  </si>
  <si>
    <t>142.06211077090376</t>
  </si>
  <si>
    <t>140.40677190549752</t>
  </si>
  <si>
    <t>138.3980531801877</t>
  </si>
  <si>
    <t>135.450064654809</t>
  </si>
  <si>
    <t>136.0266119557226</t>
  </si>
  <si>
    <t>133.41341830131643</t>
  </si>
  <si>
    <t>136.37600505069506</t>
  </si>
  <si>
    <t>138.34230634799306</t>
  </si>
  <si>
    <t>146.34791481873887</t>
  </si>
  <si>
    <t>146.6568612926041</t>
  </si>
  <si>
    <t>144.67185255732292</t>
  </si>
  <si>
    <t>144.06322788493722</t>
  </si>
  <si>
    <t>137.64940181031199</t>
  </si>
  <si>
    <t>146.55388853706668</t>
  </si>
  <si>
    <t>148.40778066745034</t>
  </si>
  <si>
    <t>141.9658731282372</t>
  </si>
  <si>
    <t>142.2936069186134</t>
  </si>
  <si>
    <t>143.37038661488575</t>
  </si>
  <si>
    <t>145.34601466796474</t>
  </si>
  <si>
    <t>147.16251530861416</t>
  </si>
  <si>
    <t>153.94151229809162</t>
  </si>
  <si>
    <t>155.9452423403068</t>
  </si>
  <si>
    <t>155.23363415335245</t>
  </si>
  <si>
    <t>153.15503114797303</t>
  </si>
  <si>
    <t>151.87221668549796</t>
  </si>
  <si>
    <t>151.71302179321881</t>
  </si>
  <si>
    <t>154.22241910140443</t>
  </si>
  <si>
    <t>154.96355613559587</t>
  </si>
  <si>
    <t>151.2405206880396</t>
  </si>
  <si>
    <t>156.6130302886429</t>
  </si>
  <si>
    <t>160.21352058909153</t>
  </si>
  <si>
    <t>158.7431798943654</t>
  </si>
  <si>
    <t>158.00797638648194</t>
  </si>
  <si>
    <t>158.35673798084932</t>
  </si>
  <si>
    <t>159.09188539001613</t>
  </si>
  <si>
    <t>157.10312214614407</t>
  </si>
  <si>
    <t>155.93437886383725</t>
  </si>
  <si>
    <t>155.33114991845883</t>
  </si>
  <si>
    <t>152.43756503447725</t>
  </si>
  <si>
    <t>151.51386121203905</t>
  </si>
  <si>
    <t>149.3083188112986</t>
  </si>
  <si>
    <t>159.2804242602471</t>
  </si>
  <si>
    <t>159.1107790643412</t>
  </si>
  <si>
    <t>156.48107506898327</t>
  </si>
  <si>
    <t>159.31812925563798</t>
  </si>
  <si>
    <t>160.50573322521416</t>
  </si>
  <si>
    <t>162.17401353030382</t>
  </si>
  <si>
    <t>161.18433426818993</t>
  </si>
  <si>
    <t>159.62913581337804</t>
  </si>
  <si>
    <t>158.98822123621403</t>
  </si>
  <si>
    <t>159.31813202402623</t>
  </si>
  <si>
    <t>155.96267820351557</t>
  </si>
  <si>
    <t>157.66867807217284</t>
  </si>
  <si>
    <t>146.9047985785584</t>
  </si>
  <si>
    <t>144.59560066184278</t>
  </si>
  <si>
    <t>116.31772962646184</t>
  </si>
  <si>
    <t>103.77132233472996</t>
  </si>
  <si>
    <t>101.37792357964805</t>
  </si>
  <si>
    <t>94.02673478533256</t>
  </si>
  <si>
    <t>96.47713541532517</t>
  </si>
  <si>
    <t>86.2196750459214</t>
  </si>
  <si>
    <t>98.50012821339799</t>
  </si>
  <si>
    <t>98.22470618822578</t>
  </si>
  <si>
    <t>89.70530715533167</t>
  </si>
  <si>
    <t>91.06346330973186</t>
  </si>
  <si>
    <t>97.9682613355793</t>
  </si>
  <si>
    <t>103.94228479425242</t>
  </si>
  <si>
    <t>95.37540655240247</t>
  </si>
  <si>
    <t>106.27870326774233</t>
  </si>
  <si>
    <t>100.37117200118827</t>
  </si>
  <si>
    <t>96.46764241728306</t>
  </si>
  <si>
    <t>96.163705802987</t>
  </si>
  <si>
    <t>97.86378832437296</t>
  </si>
  <si>
    <t>93.94125554600559</t>
  </si>
  <si>
    <t>90.47461082691932</t>
  </si>
  <si>
    <t>84.43410468802693</t>
  </si>
  <si>
    <t>104.31269159121345</t>
  </si>
  <si>
    <t>102.76457551611735</t>
  </si>
  <si>
    <t>100.31916635257633</t>
  </si>
  <si>
    <t>101.08673894453081</t>
  </si>
  <si>
    <t>104.57908694291271</t>
  </si>
  <si>
    <t>103.73479095108209</t>
  </si>
  <si>
    <t>103.83073941406143</t>
  </si>
  <si>
    <t>103.88829098952873</t>
  </si>
  <si>
    <t>98.27557283320432</t>
  </si>
  <si>
    <t>97.4120651357491</t>
  </si>
  <si>
    <t>94.14997575800511</t>
  </si>
  <si>
    <t>93.39201696785274</t>
  </si>
  <si>
    <t>96.43344412264501</t>
  </si>
  <si>
    <t>96.94193912825514</t>
  </si>
  <si>
    <t>98.97596676229116</t>
  </si>
  <si>
    <t>98.90878526935914</t>
  </si>
  <si>
    <t>99.22540525081638</t>
  </si>
  <si>
    <t>98.61136538586935</t>
  </si>
  <si>
    <t>103.16872263052444</t>
  </si>
  <si>
    <t>104.1665320571141</t>
  </si>
  <si>
    <t>99.84905452780549</t>
  </si>
  <si>
    <t>99.45569044334631</t>
  </si>
  <si>
    <t>100.00989713257009</t>
  </si>
  <si>
    <t>98.96287506425227</t>
  </si>
  <si>
    <t>100.09714097629592</t>
  </si>
  <si>
    <t>98.5944824510596</t>
  </si>
  <si>
    <t>99.3409646903778</t>
  </si>
  <si>
    <t>87.39717376421251</t>
  </si>
  <si>
    <t>95.58913458017908</t>
  </si>
  <si>
    <t>93.48541213411464</t>
  </si>
  <si>
    <t>96.18050874684154</t>
  </si>
  <si>
    <t>104.45003911080948</t>
  </si>
  <si>
    <t>119.45733639553639</t>
  </si>
  <si>
    <t>114.28041259777419</t>
  </si>
  <si>
    <t>113.6017776172823</t>
  </si>
  <si>
    <t>116.87856481417278</t>
  </si>
  <si>
    <t>117.29551948565081</t>
  </si>
  <si>
    <t>141.31427097019375</t>
  </si>
  <si>
    <t>128.89886669483366</t>
  </si>
  <si>
    <t>136.92142025181178</t>
  </si>
  <si>
    <t>137.25406741081957</t>
  </si>
  <si>
    <t>138.38894986738129</t>
  </si>
  <si>
    <t>155.47111068029966</t>
  </si>
  <si>
    <t>152.8490992877349</t>
  </si>
  <si>
    <t>102.39256286621094</t>
  </si>
  <si>
    <t>100.09748840332031</t>
  </si>
  <si>
    <t>102.3419189453125</t>
  </si>
  <si>
    <t>99.62496185302734</t>
  </si>
  <si>
    <t>97.29612731933594</t>
  </si>
  <si>
    <t>96.51142120361328</t>
  </si>
  <si>
    <t>94.7394790649414</t>
  </si>
  <si>
    <t>97.2201919555664</t>
  </si>
  <si>
    <t>98.00493621826172</t>
  </si>
  <si>
    <t>97.3720703125</t>
  </si>
  <si>
    <t>95.48201751708984</t>
  </si>
  <si>
    <t>99.81059265136719</t>
  </si>
  <si>
    <t>100.06371307373047</t>
  </si>
  <si>
    <t>100.79781341552734</t>
  </si>
  <si>
    <t>101.75972747802734</t>
  </si>
  <si>
    <t>102.22379302978516</t>
  </si>
  <si>
    <t>101.70066833496094</t>
  </si>
  <si>
    <t>104.10542297363281</t>
  </si>
  <si>
    <t>104.54418182373047</t>
  </si>
  <si>
    <t>104.65388488769531</t>
  </si>
  <si>
    <t>102.2744369506836</t>
  </si>
  <si>
    <t>102.26597595214844</t>
  </si>
  <si>
    <t>102.58663177490234</t>
  </si>
  <si>
    <t>102.56975555419922</t>
  </si>
  <si>
    <t>102.985595703125</t>
  </si>
  <si>
    <t>102.68856048583984</t>
  </si>
  <si>
    <t>105.5994873046875</t>
  </si>
  <si>
    <t>105.63343811035156</t>
  </si>
  <si>
    <t>102.93468475341797</t>
  </si>
  <si>
    <t>103.24869537353516</t>
  </si>
  <si>
    <t>106.6263656616211</t>
  </si>
  <si>
    <t>106.931884765625</t>
  </si>
  <si>
    <t>107.52597045898438</t>
  </si>
  <si>
    <t>107.322265625</t>
  </si>
  <si>
    <t>108.62921905517578</t>
  </si>
  <si>
    <t>108.06063079833984</t>
  </si>
  <si>
    <t>107.6787109375</t>
  </si>
  <si>
    <t>107.78057098388672</t>
  </si>
  <si>
    <t>107.15254974365234</t>
  </si>
  <si>
    <t>107.95877838134766</t>
  </si>
  <si>
    <t>105.0308837890625</t>
  </si>
  <si>
    <t>105.44673156738281</t>
  </si>
  <si>
    <t>105.82860565185547</t>
  </si>
  <si>
    <t>105.5655517578125</t>
  </si>
  <si>
    <t>105.21758270263672</t>
  </si>
  <si>
    <t>101.4070816040039</t>
  </si>
  <si>
    <t>101.5089340209961</t>
  </si>
  <si>
    <t>100.45658111572266</t>
  </si>
  <si>
    <t>102.20481872558594</t>
  </si>
  <si>
    <t>101.98416137695312</t>
  </si>
  <si>
    <t>101.5598373413086</t>
  </si>
  <si>
    <t>101.23734283447266</t>
  </si>
  <si>
    <t>101.9926528930664</t>
  </si>
  <si>
    <t>103.11289978027344</t>
  </si>
  <si>
    <t>102.85828399658203</t>
  </si>
  <si>
    <t>103.97003936767578</t>
  </si>
  <si>
    <t>104.87812805175781</t>
  </si>
  <si>
    <t>104.9035873413086</t>
  </si>
  <si>
    <t>103.76634979248047</t>
  </si>
  <si>
    <t>103.95413970947266</t>
  </si>
  <si>
    <t>103.17741394042969</t>
  </si>
  <si>
    <t>103.29692840576172</t>
  </si>
  <si>
    <t>104.13341522216797</t>
  </si>
  <si>
    <t>106.55748748779297</t>
  </si>
  <si>
    <t>107.9146499633789</t>
  </si>
  <si>
    <t>107.3342056274414</t>
  </si>
  <si>
    <t>107.82926940917969</t>
  </si>
  <si>
    <t>108.03411865234375</t>
  </si>
  <si>
    <t>107.23179626464844</t>
  </si>
  <si>
    <t>108.41824340820312</t>
  </si>
  <si>
    <t>109.39128875732422</t>
  </si>
  <si>
    <t>109.22057342529297</t>
  </si>
  <si>
    <t>107.47078704833984</t>
  </si>
  <si>
    <t>106.002685546875</t>
  </si>
  <si>
    <t>111.65320587158203</t>
  </si>
  <si>
    <t>112.00313568115234</t>
  </si>
  <si>
    <t>112.66891479492188</t>
  </si>
  <si>
    <t>112.89938354492188</t>
  </si>
  <si>
    <t>111.58489227294922</t>
  </si>
  <si>
    <t>112.5067367553711</t>
  </si>
  <si>
    <t>112.85670471191406</t>
  </si>
  <si>
    <t>111.85804748535156</t>
  </si>
  <si>
    <t>111.36298370361328</t>
  </si>
  <si>
    <t>111.73855590820312</t>
  </si>
  <si>
    <t>111.96047973632812</t>
  </si>
  <si>
    <t>104.38094329833984</t>
  </si>
  <si>
    <t>96.41728210449219</t>
  </si>
  <si>
    <t>100.45459747314453</t>
  </si>
  <si>
    <t>102.99817657470703</t>
  </si>
  <si>
    <t>102.18256378173828</t>
  </si>
  <si>
    <t>101.5129165649414</t>
  </si>
  <si>
    <t>98.96306610107422</t>
  </si>
  <si>
    <t>101.53005981445312</t>
  </si>
  <si>
    <t>103.14411926269531</t>
  </si>
  <si>
    <t>103.37593078613281</t>
  </si>
  <si>
    <t>103.36734008789062</t>
  </si>
  <si>
    <t>103.90821838378906</t>
  </si>
  <si>
    <t>104.5435562133789</t>
  </si>
  <si>
    <t>104.80968475341797</t>
  </si>
  <si>
    <t>103.35018157958984</t>
  </si>
  <si>
    <t>101.59017181396484</t>
  </si>
  <si>
    <t>103.0754165649414</t>
  </si>
  <si>
    <t>101.29829406738281</t>
  </si>
  <si>
    <t>102.20832061767578</t>
  </si>
  <si>
    <t>104.06275177001953</t>
  </si>
  <si>
    <t>104.69805908203125</t>
  </si>
  <si>
    <t>100.57711029052734</t>
  </si>
  <si>
    <t>102.69769287109375</t>
  </si>
  <si>
    <t>102.66333770751953</t>
  </si>
  <si>
    <t>102.3800277709961</t>
  </si>
  <si>
    <t>99.16053771972656</t>
  </si>
  <si>
    <t>98.87721252441406</t>
  </si>
  <si>
    <t>106.22042846679688</t>
  </si>
  <si>
    <t>103.8459701538086</t>
  </si>
  <si>
    <t>103.73369598388672</t>
  </si>
  <si>
    <t>103.23290252685547</t>
  </si>
  <si>
    <t>104.13090515136719</t>
  </si>
  <si>
    <t>106.77302551269531</t>
  </si>
  <si>
    <t>106.74710083007812</t>
  </si>
  <si>
    <t>106.6348876953125</t>
  </si>
  <si>
    <t>107.29971313476562</t>
  </si>
  <si>
    <t>108.30130767822266</t>
  </si>
  <si>
    <t>107.5760269165039</t>
  </si>
  <si>
    <t>107.87823486328125</t>
  </si>
  <si>
    <t>108.31857299804688</t>
  </si>
  <si>
    <t>108.21498107910156</t>
  </si>
  <si>
    <t>108.9229965209961</t>
  </si>
  <si>
    <t>107.99046325683594</t>
  </si>
  <si>
    <t>106.02181243896484</t>
  </si>
  <si>
    <t>108.84526824951172</t>
  </si>
  <si>
    <t>106.68668365478516</t>
  </si>
  <si>
    <t>105.90093994140625</t>
  </si>
  <si>
    <t>103.96684265136719</t>
  </si>
  <si>
    <t>104.364013671875</t>
  </si>
  <si>
    <t>107.29107666015625</t>
  </si>
  <si>
    <t>107.70555114746094</t>
  </si>
  <si>
    <t>103.63873291015625</t>
  </si>
  <si>
    <t>104.16544342041016</t>
  </si>
  <si>
    <t>106.41900634765625</t>
  </si>
  <si>
    <t>106.48808288574219</t>
  </si>
  <si>
    <t>105.90958404541016</t>
  </si>
  <si>
    <t>101.43695831298828</t>
  </si>
  <si>
    <t>97.11974334716797</t>
  </si>
  <si>
    <t>95.12520599365234</t>
  </si>
  <si>
    <t>94.22722625732422</t>
  </si>
  <si>
    <t>95.4015121459961</t>
  </si>
  <si>
    <t>87.88956451416016</t>
  </si>
  <si>
    <t>93.42424774169922</t>
  </si>
  <si>
    <t>95.13385772705078</t>
  </si>
  <si>
    <t>91.14476013183594</t>
  </si>
  <si>
    <t>91.67145538330078</t>
  </si>
  <si>
    <t>93.41559600830078</t>
  </si>
  <si>
    <t>93.0788803100586</t>
  </si>
  <si>
    <t>91.4383316040039</t>
  </si>
  <si>
    <t>92.83711242675781</t>
  </si>
  <si>
    <t>91.0670394897461</t>
  </si>
  <si>
    <t>91.46422576904297</t>
  </si>
  <si>
    <t>94.0113754272461</t>
  </si>
  <si>
    <t>91.66282653808594</t>
  </si>
  <si>
    <t>90.91160583496094</t>
  </si>
  <si>
    <t>89.138427734375</t>
  </si>
  <si>
    <t>91.4418716430664</t>
  </si>
  <si>
    <t>94.64057159423828</t>
  </si>
  <si>
    <t>95.81401062011719</t>
  </si>
  <si>
    <t>93.7192153930664</t>
  </si>
  <si>
    <t>93.6931381225586</t>
  </si>
  <si>
    <t>96.76146697998047</t>
  </si>
  <si>
    <t>97.80452728271484</t>
  </si>
  <si>
    <t>96.7701416015625</t>
  </si>
  <si>
    <t>96.61370086669922</t>
  </si>
  <si>
    <t>96.48332977294922</t>
  </si>
  <si>
    <t>97.71762084960938</t>
  </si>
  <si>
    <t>97.50901794433594</t>
  </si>
  <si>
    <t>95.59671020507812</t>
  </si>
  <si>
    <t>96.37031555175781</t>
  </si>
  <si>
    <t>93.71051025390625</t>
  </si>
  <si>
    <t>94.6231918334961</t>
  </si>
  <si>
    <t>95.41419219970703</t>
  </si>
  <si>
    <t>96.87447357177734</t>
  </si>
  <si>
    <t>100.42088317871094</t>
  </si>
  <si>
    <t>101.02063751220703</t>
  </si>
  <si>
    <t>102.43745422363281</t>
  </si>
  <si>
    <t>104.53228759765625</t>
  </si>
  <si>
    <t>103.4718246459961</t>
  </si>
  <si>
    <t>103.98468780517578</t>
  </si>
  <si>
    <t>104.68003845214844</t>
  </si>
  <si>
    <t>102.84600067138672</t>
  </si>
  <si>
    <t>101.42916870117188</t>
  </si>
  <si>
    <t>99.1952896118164</t>
  </si>
  <si>
    <t>99.28221893310547</t>
  </si>
  <si>
    <t>100.64688873291016</t>
  </si>
  <si>
    <t>100.36872100830078</t>
  </si>
  <si>
    <t>100.0558090209961</t>
  </si>
  <si>
    <t>98.42169189453125</t>
  </si>
  <si>
    <t>99.13443756103516</t>
  </si>
  <si>
    <t>98.3695297241211</t>
  </si>
  <si>
    <t>101.47264099121094</t>
  </si>
  <si>
    <t>100.67293548583984</t>
  </si>
  <si>
    <t>101.16841888427734</t>
  </si>
  <si>
    <t>100.68165588378906</t>
  </si>
  <si>
    <t>102.3940200805664</t>
  </si>
  <si>
    <t>103.43708038330078</t>
  </si>
  <si>
    <t>102.97638702392578</t>
  </si>
  <si>
    <t>104.2879638671875</t>
  </si>
  <si>
    <t>104.99620819091797</t>
  </si>
  <si>
    <t>103.43106842041016</t>
  </si>
  <si>
    <t>104.90876007080078</t>
  </si>
  <si>
    <t>103.6059341430664</t>
  </si>
  <si>
    <t>104.0781021118164</t>
  </si>
  <si>
    <t>101.00902557373047</t>
  </si>
  <si>
    <t>101.64730834960938</t>
  </si>
  <si>
    <t>101.51615905761719</t>
  </si>
  <si>
    <t>102.4867172241211</t>
  </si>
  <si>
    <t>102.5916519165039</t>
  </si>
  <si>
    <t>105.29349517822266</t>
  </si>
  <si>
    <t>98.49076843261719</t>
  </si>
  <si>
    <t>95.11567687988281</t>
  </si>
  <si>
    <t>99.22526550292969</t>
  </si>
  <si>
    <t>103.37860107421875</t>
  </si>
  <si>
    <t>98.69189453125</t>
  </si>
  <si>
    <t>99.85481262207031</t>
  </si>
  <si>
    <t>101.37626647949219</t>
  </si>
  <si>
    <t>103.26492309570312</t>
  </si>
  <si>
    <t>103.14252471923828</t>
  </si>
  <si>
    <t>104.10433959960938</t>
  </si>
  <si>
    <t>103.64089965820312</t>
  </si>
  <si>
    <t>99.51380157470703</t>
  </si>
  <si>
    <t>100.09964752197266</t>
  </si>
  <si>
    <t>99.12032318115234</t>
  </si>
  <si>
    <t>100.07342529296875</t>
  </si>
  <si>
    <t>100.16960144042969</t>
  </si>
  <si>
    <t>98.61318969726562</t>
  </si>
  <si>
    <t>97.93118286132812</t>
  </si>
  <si>
    <t>99.65373229980469</t>
  </si>
  <si>
    <t>102.94141387939453</t>
  </si>
  <si>
    <t>101.69979095458984</t>
  </si>
  <si>
    <t>102.71406555175781</t>
  </si>
  <si>
    <t>102.88021087646484</t>
  </si>
  <si>
    <t>103.07255554199219</t>
  </si>
  <si>
    <t>103.18624877929688</t>
  </si>
  <si>
    <t>102.69656372070312</t>
  </si>
  <si>
    <t>102.9151840209961</t>
  </si>
  <si>
    <t>103.74813079833984</t>
  </si>
  <si>
    <t>104.0823974609375</t>
  </si>
  <si>
    <t>103.1939926147461</t>
  </si>
  <si>
    <t>101.85701751708984</t>
  </si>
  <si>
    <t>102.15607452392578</t>
  </si>
  <si>
    <t>101.443603515625</t>
  </si>
  <si>
    <t>101.61951446533203</t>
  </si>
  <si>
    <t>100.74871063232422</t>
  </si>
  <si>
    <t>102.12088775634766</t>
  </si>
  <si>
    <t>101.3292465209961</t>
  </si>
  <si>
    <t>102.45516204833984</t>
  </si>
  <si>
    <t>103.84488677978516</t>
  </si>
  <si>
    <t>103.64259338378906</t>
  </si>
  <si>
    <t>103.69536590576172</t>
  </si>
  <si>
    <t>102.0857162475586</t>
  </si>
  <si>
    <t>99.5436782836914</t>
  </si>
  <si>
    <t>100.27375793457031</t>
  </si>
  <si>
    <t>103.35228729248047</t>
  </si>
  <si>
    <t>104.59253692626953</t>
  </si>
  <si>
    <t>104.71569061279297</t>
  </si>
  <si>
    <t>105.71843719482422</t>
  </si>
  <si>
    <t>107.29290008544922</t>
  </si>
  <si>
    <t>107.3720703125</t>
  </si>
  <si>
    <t>107.95258331298828</t>
  </si>
  <si>
    <t>108.09333801269531</t>
  </si>
  <si>
    <t>107.14337158203125</t>
  </si>
  <si>
    <t>106.79153442382812</t>
  </si>
  <si>
    <t>115.70178985595703</t>
  </si>
  <si>
    <t>117.61056518554688</t>
  </si>
  <si>
    <t>123.09917449951172</t>
  </si>
  <si>
    <t>122.13164520263672</t>
  </si>
  <si>
    <t>120.27572631835938</t>
  </si>
  <si>
    <t>124.25147247314453</t>
  </si>
  <si>
    <t>125.15740203857422</t>
  </si>
  <si>
    <t>126.28331756591797</t>
  </si>
  <si>
    <t>123.83805847167969</t>
  </si>
  <si>
    <t>130.2469940185547</t>
  </si>
  <si>
    <t>131.63487243652344</t>
  </si>
  <si>
    <t>135.6923370361328</t>
  </si>
  <si>
    <t>135.07357788085938</t>
  </si>
  <si>
    <t>135.44485473632812</t>
  </si>
  <si>
    <t>135.1265869140625</t>
  </si>
  <si>
    <t>134.79953002929688</t>
  </si>
  <si>
    <t>136.29347229003906</t>
  </si>
  <si>
    <t>138.8040313720703</t>
  </si>
  <si>
    <t>137.82278442382812</t>
  </si>
  <si>
    <t>138.47695922851562</t>
  </si>
  <si>
    <t>137.57525634765625</t>
  </si>
  <si>
    <t>138.28244018554688</t>
  </si>
  <si>
    <t>137.35427856445312</t>
  </si>
  <si>
    <t>138.39736938476562</t>
  </si>
  <si>
    <t>137.86695861816406</t>
  </si>
  <si>
    <t>138.52108764648438</t>
  </si>
  <si>
    <t>137.32772827148438</t>
  </si>
  <si>
    <t>137.96421813964844</t>
  </si>
  <si>
    <t>134.96749877929688</t>
  </si>
  <si>
    <t>138.8128204345703</t>
  </si>
  <si>
    <t>144.64718627929688</t>
  </si>
  <si>
    <t>145.0095977783203</t>
  </si>
  <si>
    <t>144.31124877929688</t>
  </si>
  <si>
    <t>143.6482391357422</t>
  </si>
  <si>
    <t>143.9134979248047</t>
  </si>
  <si>
    <t>145.3985595703125</t>
  </si>
  <si>
    <t>146.13226318359375</t>
  </si>
  <si>
    <t>147.44944763183594</t>
  </si>
  <si>
    <t>148.70468139648438</t>
  </si>
  <si>
    <t>148.13893127441406</t>
  </si>
  <si>
    <t>148.5367431640625</t>
  </si>
  <si>
    <t>148.46604919433594</t>
  </si>
  <si>
    <t>147.59970092773438</t>
  </si>
  <si>
    <t>152.23184204101562</t>
  </si>
  <si>
    <t>148.37850952148438</t>
  </si>
  <si>
    <t>147.97012329101562</t>
  </si>
  <si>
    <t>147.8546905517578</t>
  </si>
  <si>
    <t>147.55279541015625</t>
  </si>
  <si>
    <t>147.34860229492188</t>
  </si>
  <si>
    <t>145.3864288330078</t>
  </si>
  <si>
    <t>146.04342651367188</t>
  </si>
  <si>
    <t>137.4045867919922</t>
  </si>
  <si>
    <t>137.591064453125</t>
  </si>
  <si>
    <t>138.5587921142578</t>
  </si>
  <si>
    <t>137.11160278320312</t>
  </si>
  <si>
    <t>137.3779754638672</t>
  </si>
  <si>
    <t>137.16490173339844</t>
  </si>
  <si>
    <t>135.29148864746094</t>
  </si>
  <si>
    <t>135.85972595214844</t>
  </si>
  <si>
    <t>134.55458068847656</t>
  </si>
  <si>
    <t>133.0186004638672</t>
  </si>
  <si>
    <t>131.34056091308594</t>
  </si>
  <si>
    <t>134.8209228515625</t>
  </si>
  <si>
    <t>136.64990234375</t>
  </si>
  <si>
    <t>140.0415496826172</t>
  </si>
  <si>
    <t>139.34901428222656</t>
  </si>
  <si>
    <t>137.98170471191406</t>
  </si>
  <si>
    <t>139.35789489746094</t>
  </si>
  <si>
    <t>141.24903869628906</t>
  </si>
  <si>
    <t>141.10693359375</t>
  </si>
  <si>
    <t>141.44435119628906</t>
  </si>
  <si>
    <t>140.6630401611328</t>
  </si>
  <si>
    <t>140.94715881347656</t>
  </si>
  <si>
    <t>143.21116638183594</t>
  </si>
  <si>
    <t>142.4209747314453</t>
  </si>
  <si>
    <t>142.2345428466797</t>
  </si>
  <si>
    <t>141.00352478027344</t>
  </si>
  <si>
    <t>139.04104614257812</t>
  </si>
  <si>
    <t>145.722412109375</t>
  </si>
  <si>
    <t>144.90170288085938</t>
  </si>
  <si>
    <t>144.9998779296875</t>
  </si>
  <si>
    <t>144.0721435546875</t>
  </si>
  <si>
    <t>144.21484375</t>
  </si>
  <si>
    <t>144.3308563232422</t>
  </si>
  <si>
    <t>140.79835510253906</t>
  </si>
  <si>
    <t>141.97586059570312</t>
  </si>
  <si>
    <t>143.77774047851562</t>
  </si>
  <si>
    <t>147.39938354492188</t>
  </si>
  <si>
    <t>148.06845092773438</t>
  </si>
  <si>
    <t>144.9373779296875</t>
  </si>
  <si>
    <t>143.02842712402344</t>
  </si>
  <si>
    <t>141.03919982910156</t>
  </si>
  <si>
    <t>140.92323303222656</t>
  </si>
  <si>
    <t>141.84207153320312</t>
  </si>
  <si>
    <t>143.25144958496094</t>
  </si>
  <si>
    <t>145.53504943847656</t>
  </si>
  <si>
    <t>146.88201904296875</t>
  </si>
  <si>
    <t>147.1139678955078</t>
  </si>
  <si>
    <t>146.10597229003906</t>
  </si>
  <si>
    <t>145.9186248779297</t>
  </si>
  <si>
    <t>145.95431518554688</t>
  </si>
  <si>
    <t>146.62335205078125</t>
  </si>
  <si>
    <t>141.58334350585938</t>
  </si>
  <si>
    <t>139.69224548339844</t>
  </si>
  <si>
    <t>141.91342163085938</t>
  </si>
  <si>
    <t>141.3871307373047</t>
  </si>
  <si>
    <t>137.25697326660156</t>
  </si>
  <si>
    <t>136.86448669433594</t>
  </si>
  <si>
    <t>136.02601623535156</t>
  </si>
  <si>
    <t>136.66827392578125</t>
  </si>
  <si>
    <t>137.19454956054688</t>
  </si>
  <si>
    <t>135.58889770507812</t>
  </si>
  <si>
    <t>133.92083740234375</t>
  </si>
  <si>
    <t>127.72593688964844</t>
  </si>
  <si>
    <t>129.16029357910156</t>
  </si>
  <si>
    <t>131.35678100585938</t>
  </si>
  <si>
    <t>133.59805297851562</t>
  </si>
  <si>
    <t>134.4676971435547</t>
  </si>
  <si>
    <t>138.56472778320312</t>
  </si>
  <si>
    <t>137.9013214111328</t>
  </si>
  <si>
    <t>139.3536834716797</t>
  </si>
  <si>
    <t>141.5680694580078</t>
  </si>
  <si>
    <t>142.74246215820312</t>
  </si>
  <si>
    <t>144.37408447265625</t>
  </si>
  <si>
    <t>144.68792724609375</t>
  </si>
  <si>
    <t>144.61614990234375</t>
  </si>
  <si>
    <t>144.06031799316406</t>
  </si>
  <si>
    <t>146.2657470703125</t>
  </si>
  <si>
    <t>146.31954956054688</t>
  </si>
  <si>
    <t>147.22503662109375</t>
  </si>
  <si>
    <t>147.15328979492188</t>
  </si>
  <si>
    <t>143.99757385253906</t>
  </si>
  <si>
    <t>148.10357666015625</t>
  </si>
  <si>
    <t>148.64154052734375</t>
  </si>
  <si>
    <t>150.45248413085938</t>
  </si>
  <si>
    <t>149.627685546875</t>
  </si>
  <si>
    <t>149.96835327148438</t>
  </si>
  <si>
    <t>151.53721618652344</t>
  </si>
  <si>
    <t>151.295166015625</t>
  </si>
  <si>
    <t>142.195556640625</t>
  </si>
  <si>
    <t>140.84185791015625</t>
  </si>
  <si>
    <t>144.53546142578125</t>
  </si>
  <si>
    <t>143.61209106445312</t>
  </si>
  <si>
    <t>142.67076110839844</t>
  </si>
  <si>
    <t>147.33258056640625</t>
  </si>
  <si>
    <t>151.60894775390625</t>
  </si>
  <si>
    <t>152.1402587890625</t>
  </si>
  <si>
    <t>152.60850524902344</t>
  </si>
  <si>
    <t>152.64454650878906</t>
  </si>
  <si>
    <t>154.04934692382812</t>
  </si>
  <si>
    <t>154.63465881347656</t>
  </si>
  <si>
    <t>155.32803344726562</t>
  </si>
  <si>
    <t>152.2213134765625</t>
  </si>
  <si>
    <t>156.56170654296875</t>
  </si>
  <si>
    <t>154.8778076171875</t>
  </si>
  <si>
    <t>154.49960327148438</t>
  </si>
  <si>
    <t>155.14794921875</t>
  </si>
  <si>
    <t>153.97726440429688</t>
  </si>
  <si>
    <t>155.88632202148438</t>
  </si>
  <si>
    <t>155.62522888183594</t>
  </si>
  <si>
    <t>159.16419982910156</t>
  </si>
  <si>
    <t>160.09169006347656</t>
  </si>
  <si>
    <t>167.62892150878906</t>
  </si>
  <si>
    <t>169.9972686767578</t>
  </si>
  <si>
    <t>169.97923278808594</t>
  </si>
  <si>
    <t>171.60916137695312</t>
  </si>
  <si>
    <t>171.79830932617188</t>
  </si>
  <si>
    <t>170.37547302246094</t>
  </si>
  <si>
    <t>161.9197235107422</t>
  </si>
  <si>
    <t>166.56631469726562</t>
  </si>
  <si>
    <t>160.60499572753906</t>
  </si>
  <si>
    <t>172.8788604736328</t>
  </si>
  <si>
    <t>172.08642578125</t>
  </si>
  <si>
    <t>172.57272338867188</t>
  </si>
  <si>
    <t>171.67218017578125</t>
  </si>
  <si>
    <t>170.64561462402344</t>
  </si>
  <si>
    <t>174.25665283203125</t>
  </si>
  <si>
    <t>170.060302734375</t>
  </si>
  <si>
    <t>172.6641082763672</t>
  </si>
  <si>
    <t>175.1684112548828</t>
  </si>
  <si>
    <t>176.60595703125</t>
  </si>
  <si>
    <t>176.4703369140625</t>
  </si>
  <si>
    <t>176.0182647705078</t>
  </si>
  <si>
    <t>172.05838012695312</t>
  </si>
  <si>
    <t>172.0764617919922</t>
  </si>
  <si>
    <t>171.46163940429688</t>
  </si>
  <si>
    <t>164.95217895507812</t>
  </si>
  <si>
    <t>160.48593139648438</t>
  </si>
  <si>
    <t>166.5705108642578</t>
  </si>
  <si>
    <t>162.63768005371094</t>
  </si>
  <si>
    <t>165.46749877929688</t>
  </si>
  <si>
    <t>168.66798400878906</t>
  </si>
  <si>
    <t>165.30474853515625</t>
  </si>
  <si>
    <t>160.97413635253906</t>
  </si>
  <si>
    <t>164.1204071044922</t>
  </si>
  <si>
    <t>164.52723693847656</t>
  </si>
  <si>
    <t>166.80552673339844</t>
  </si>
  <si>
    <t>165.2505340576172</t>
  </si>
  <si>
    <t>163.56893920898438</t>
  </si>
  <si>
    <t>163.69546508789062</t>
  </si>
  <si>
    <t>167.9176025390625</t>
  </si>
  <si>
    <t>167.83624267578125</t>
  </si>
  <si>
    <t>166.6337432861328</t>
  </si>
  <si>
    <t>166.5795135498047</t>
  </si>
  <si>
    <t>166.2540740966797</t>
  </si>
  <si>
    <t>163.42422485351562</t>
  </si>
  <si>
    <t>161.9053497314453</t>
  </si>
  <si>
    <t>156.29476928710938</t>
  </si>
  <si>
    <t>158.65626525878906</t>
  </si>
  <si>
    <t>159.01954650878906</t>
  </si>
  <si>
    <t>158.34744262695312</t>
  </si>
  <si>
    <t>162.0894775390625</t>
  </si>
  <si>
    <t>161.37197875976562</t>
  </si>
  <si>
    <t>160.8633270263672</t>
  </si>
  <si>
    <t>159.65533447265625</t>
  </si>
  <si>
    <t>159.09222412109375</t>
  </si>
  <si>
    <t>158.40194702148438</t>
  </si>
  <si>
    <t>158.1022186279297</t>
  </si>
  <si>
    <t>158.51998901367188</t>
  </si>
  <si>
    <t>156.0767822265625</t>
  </si>
  <si>
    <t>154.5690460205078</t>
  </si>
  <si>
    <t>154.54176330566406</t>
  </si>
  <si>
    <t>153.5517578125</t>
  </si>
  <si>
    <t>153.5699462890625</t>
  </si>
  <si>
    <t>155.15943908691406</t>
  </si>
  <si>
    <t>152.69801330566406</t>
  </si>
  <si>
    <t>153.0431671142578</t>
  </si>
  <si>
    <t>158.474609375</t>
  </si>
  <si>
    <t>156.92144775390625</t>
  </si>
  <si>
    <t>157.3302001953125</t>
  </si>
  <si>
    <t>156.412841796875</t>
  </si>
  <si>
    <t>157.09400939941406</t>
  </si>
  <si>
    <t>159.5373077392578</t>
  </si>
  <si>
    <t>158.42919921875</t>
  </si>
  <si>
    <t>159.1103515625</t>
  </si>
  <si>
    <t>159.47369384765625</t>
  </si>
  <si>
    <t>159.80064392089844</t>
  </si>
  <si>
    <t>158.00228881835938</t>
  </si>
  <si>
    <t>157.15760803222656</t>
  </si>
  <si>
    <t>157.720703125</t>
  </si>
  <si>
    <t>160.69985961914062</t>
  </si>
  <si>
    <t>160.83609008789062</t>
  </si>
  <si>
    <t>160.77249145507812</t>
  </si>
  <si>
    <t>160.13673400878906</t>
  </si>
  <si>
    <t>161.0177459716797</t>
  </si>
  <si>
    <t>161.29931640625</t>
  </si>
  <si>
    <t>163.82681274414062</t>
  </si>
  <si>
    <t>156.2086639404297</t>
  </si>
  <si>
    <t>157.13124084472656</t>
  </si>
  <si>
    <t>155.4230499267578</t>
  </si>
  <si>
    <t>153.9981231689453</t>
  </si>
  <si>
    <t>152.90196228027344</t>
  </si>
  <si>
    <t>151.2669219970703</t>
  </si>
  <si>
    <t>150.2986297607422</t>
  </si>
  <si>
    <t>150.4356689453125</t>
  </si>
  <si>
    <t>152.6918487548828</t>
  </si>
  <si>
    <t>154.50962829589844</t>
  </si>
  <si>
    <t>153.74232482910156</t>
  </si>
  <si>
    <t>155.36827087402344</t>
  </si>
  <si>
    <t>151.4678497314453</t>
  </si>
  <si>
    <t>146.5626220703125</t>
  </si>
  <si>
    <t>144.79971313476562</t>
  </si>
  <si>
    <t>144.99151611328125</t>
  </si>
  <si>
    <t>147.8871307373047</t>
  </si>
  <si>
    <t>148.553955078125</t>
  </si>
  <si>
    <t>145.04629516601562</t>
  </si>
  <si>
    <t>141.26463317871094</t>
  </si>
  <si>
    <t>147.56744384765625</t>
  </si>
  <si>
    <t>149.0746307373047</t>
  </si>
  <si>
    <t>149.8053436279297</t>
  </si>
  <si>
    <t>149.97891235351562</t>
  </si>
  <si>
    <t>151.12986755371094</t>
  </si>
  <si>
    <t>152.2899627685547</t>
  </si>
  <si>
    <t>150.83758544921875</t>
  </si>
  <si>
    <t>150.98373413085938</t>
  </si>
  <si>
    <t>152.7740936279297</t>
  </si>
  <si>
    <t>155.34999084472656</t>
  </si>
  <si>
    <t>152.94766235351562</t>
  </si>
  <si>
    <t>154.08944702148438</t>
  </si>
  <si>
    <t>148.02476501464844</t>
  </si>
  <si>
    <t>148.21768188476562</t>
  </si>
  <si>
    <t>141.10545349121094</t>
  </si>
  <si>
    <t>134.480224609375</t>
  </si>
  <si>
    <t>127.46908569335938</t>
  </si>
  <si>
    <t>124.73074340820312</t>
  </si>
  <si>
    <t>129.63766479492188</t>
  </si>
  <si>
    <t>132.1922149658203</t>
  </si>
  <si>
    <t>136.25369262695312</t>
  </si>
  <si>
    <t>137.9260711669922</t>
  </si>
  <si>
    <t>138.23854064941406</t>
  </si>
  <si>
    <t>138.57850646972656</t>
  </si>
  <si>
    <t>141.89569091796875</t>
  </si>
  <si>
    <t>152.1597900390625</t>
  </si>
  <si>
    <t>153.9608154296875</t>
  </si>
  <si>
    <t>154.76026916503906</t>
  </si>
  <si>
    <t>151.19491577148438</t>
  </si>
  <si>
    <t>150.69869995117188</t>
  </si>
  <si>
    <t>150.52415466308594</t>
  </si>
  <si>
    <t>148.54852294921875</t>
  </si>
  <si>
    <t>153.17056274414062</t>
  </si>
  <si>
    <t>151.9851531982422</t>
  </si>
  <si>
    <t>154.6959228515625</t>
  </si>
  <si>
    <t>156.2120819091797</t>
  </si>
  <si>
    <t>158.29800415039062</t>
  </si>
  <si>
    <t>159.40985107421875</t>
  </si>
  <si>
    <t>158.4817352294922</t>
  </si>
  <si>
    <t>158.53689575195312</t>
  </si>
  <si>
    <t>159.51377868652344</t>
  </si>
  <si>
    <t>159.58770751953125</t>
  </si>
  <si>
    <t>156.2789306640625</t>
  </si>
  <si>
    <t>159.12559509277344</t>
  </si>
  <si>
    <t>159.44906616210938</t>
  </si>
  <si>
    <t>158.36769104003906</t>
  </si>
  <si>
    <t>141.676025390625</t>
  </si>
  <si>
    <t>145.12339782714844</t>
  </si>
  <si>
    <t>149.61521911621094</t>
  </si>
  <si>
    <t>150.9183807373047</t>
  </si>
  <si>
    <t>151.63003540039062</t>
  </si>
  <si>
    <t>149.8462677001953</t>
  </si>
  <si>
    <t>150.69656372070312</t>
  </si>
  <si>
    <t>152.03671264648438</t>
  </si>
  <si>
    <t>151.3157958984375</t>
  </si>
  <si>
    <t>155.71517944335938</t>
  </si>
  <si>
    <t>153.87594604492188</t>
  </si>
  <si>
    <t>154.48593139648438</t>
  </si>
  <si>
    <t>153.9405975341797</t>
  </si>
  <si>
    <t>155.06817626953125</t>
  </si>
  <si>
    <t>157.18466186523438</t>
  </si>
  <si>
    <t>155.15138244628906</t>
  </si>
  <si>
    <t>156.91668701171875</t>
  </si>
  <si>
    <t>153.5247344970703</t>
  </si>
  <si>
    <t>154.70774841308594</t>
  </si>
  <si>
    <t>149.08837890625</t>
  </si>
  <si>
    <t>151.48216247558594</t>
  </si>
  <si>
    <t>153.09031677246094</t>
  </si>
  <si>
    <t>150.4192657470703</t>
  </si>
  <si>
    <t>152.2677459716797</t>
  </si>
  <si>
    <t>149.8924560546875</t>
  </si>
  <si>
    <t>148.4231414794922</t>
  </si>
  <si>
    <t>154.70973205566406</t>
  </si>
  <si>
    <t>155.86288452148438</t>
  </si>
  <si>
    <t>153.86341857910156</t>
  </si>
  <si>
    <t>154.97943115234375</t>
  </si>
  <si>
    <t>154.21681213378906</t>
  </si>
  <si>
    <t>153.9192352294922</t>
  </si>
  <si>
    <t>158.15989685058594</t>
  </si>
  <si>
    <t>158.84808349609375</t>
  </si>
  <si>
    <t>158.16921997070312</t>
  </si>
  <si>
    <t>159.53627014160156</t>
  </si>
  <si>
    <t>160.2616424560547</t>
  </si>
  <si>
    <t>159.1270751953125</t>
  </si>
  <si>
    <t>158.50399780273438</t>
  </si>
  <si>
    <t>151.36183166503906</t>
  </si>
  <si>
    <t>151.464111328125</t>
  </si>
  <si>
    <t>150.2179718017578</t>
  </si>
  <si>
    <t>153.39845275878906</t>
  </si>
  <si>
    <t>152.9520721435547</t>
  </si>
  <si>
    <t>152.74745178222656</t>
  </si>
  <si>
    <t>146.58175659179688</t>
  </si>
  <si>
    <t>143.17808532714844</t>
  </si>
  <si>
    <t>142.16441345214844</t>
  </si>
  <si>
    <t>140.7229766845703</t>
  </si>
  <si>
    <t>137.18911743164062</t>
  </si>
  <si>
    <t>136.1103057861328</t>
  </si>
  <si>
    <t>133.785400390625</t>
  </si>
  <si>
    <t>136.90036010742188</t>
  </si>
  <si>
    <t>144.3347930908203</t>
  </si>
  <si>
    <t>148.35165405273438</t>
  </si>
  <si>
    <t>146.96585083007812</t>
  </si>
  <si>
    <t>146.20742797851562</t>
  </si>
  <si>
    <t>145.52389526367188</t>
  </si>
  <si>
    <t>141.4415283203125</t>
  </si>
  <si>
    <t>145.08387756347656</t>
  </si>
  <si>
    <t>148.7074432373047</t>
  </si>
  <si>
    <t>148.81039428710938</t>
  </si>
  <si>
    <t>142.5370330810547</t>
  </si>
  <si>
    <t>144.23179626464844</t>
  </si>
  <si>
    <t>146.38536071777344</t>
  </si>
  <si>
    <t>146.6100616455078</t>
  </si>
  <si>
    <t>148.55764770507812</t>
  </si>
  <si>
    <t>155.5988006591797</t>
  </si>
  <si>
    <t>156.20741271972656</t>
  </si>
  <si>
    <t>156.04824829101562</t>
  </si>
  <si>
    <t>153.52955627441406</t>
  </si>
  <si>
    <t>152.50892639160156</t>
  </si>
  <si>
    <t>152.65870666503906</t>
  </si>
  <si>
    <t>155.44900512695312</t>
  </si>
  <si>
    <t>155.27459716796875</t>
  </si>
  <si>
    <t>152.47525024414062</t>
  </si>
  <si>
    <t>156.6790008544922</t>
  </si>
  <si>
    <t>157.15969848632812</t>
  </si>
  <si>
    <t>160.26065063476562</t>
  </si>
  <si>
    <t>160.02503967285156</t>
  </si>
  <si>
    <t>158.72430419921875</t>
  </si>
  <si>
    <t>159.00709533691406</t>
  </si>
  <si>
    <t>159.8082275390625</t>
  </si>
  <si>
    <t>158.27188110351562</t>
  </si>
  <si>
    <t>156.3585205078125</t>
  </si>
  <si>
    <t>153.27642822265625</t>
  </si>
  <si>
    <t>151.72122192382812</t>
  </si>
  <si>
    <t>160.5811309814453</t>
  </si>
  <si>
    <t>160.92044067382812</t>
  </si>
  <si>
    <t>159.38412475585938</t>
  </si>
  <si>
    <t>160.88275146484375</t>
  </si>
  <si>
    <t>159.3746795654297</t>
  </si>
  <si>
    <t>160.73194885253906</t>
  </si>
  <si>
    <t>163.0977020263672</t>
  </si>
  <si>
    <t>161.30686950683594</t>
  </si>
  <si>
    <t>159.84591674804688</t>
  </si>
  <si>
    <t>160.78848266601562</t>
  </si>
  <si>
    <t>157.2162628173828</t>
  </si>
  <si>
    <t>159.7893524169922</t>
  </si>
  <si>
    <t>158.8845672607422</t>
  </si>
  <si>
    <t>146.9896240234375</t>
  </si>
  <si>
    <t>144.64273071289062</t>
  </si>
  <si>
    <t>118.84410095214844</t>
  </si>
  <si>
    <t>110.97053527832031</t>
  </si>
  <si>
    <t>107.08601379394531</t>
  </si>
  <si>
    <t>104.24620819091797</t>
  </si>
  <si>
    <t>99.5733642578125</t>
  </si>
  <si>
    <t>93.80829620361328</t>
  </si>
  <si>
    <t>105.14848327636719</t>
  </si>
  <si>
    <t>101.52989196777344</t>
  </si>
  <si>
    <t>91.04447937011719</t>
  </si>
  <si>
    <t>97.6263427734375</t>
  </si>
  <si>
    <t>102.23270416259766</t>
  </si>
  <si>
    <t>108.98553466796875</t>
  </si>
  <si>
    <t>99.37391662597656</t>
  </si>
  <si>
    <t>106.44966125488281</t>
  </si>
  <si>
    <t>101.81481170654297</t>
  </si>
  <si>
    <t>99.15547943115234</t>
  </si>
  <si>
    <t>96.51512145996094</t>
  </si>
  <si>
    <t>99.60186004638672</t>
  </si>
  <si>
    <t>94.34964752197266</t>
  </si>
  <si>
    <t>90.5220947265625</t>
  </si>
  <si>
    <t>84.98497009277344</t>
  </si>
  <si>
    <t>107.22846984863281</t>
  </si>
  <si>
    <t>103.59087371826172</t>
  </si>
  <si>
    <t>101.37455749511719</t>
  </si>
  <si>
    <t>104.12816619873047</t>
  </si>
  <si>
    <t>109.16521453857422</t>
  </si>
  <si>
    <t>105.97028350830078</t>
  </si>
  <si>
    <t>104.10897827148438</t>
  </si>
  <si>
    <t>104.07058715820312</t>
  </si>
  <si>
    <t>98.74569702148438</t>
  </si>
  <si>
    <t>100.87564849853516</t>
  </si>
  <si>
    <t>94.54335021972656</t>
  </si>
  <si>
    <t>94.96550750732422</t>
  </si>
  <si>
    <t>96.29912567138672</t>
  </si>
  <si>
    <t>98.60177612304688</t>
  </si>
  <si>
    <t>100.74132537841797</t>
  </si>
  <si>
    <t>101.65280151367188</t>
  </si>
  <si>
    <t>100.77010345458984</t>
  </si>
  <si>
    <t>99.83944702148438</t>
  </si>
  <si>
    <t>103.24546813964844</t>
  </si>
  <si>
    <t>104.6462631225586</t>
  </si>
  <si>
    <t>105.87433624267578</t>
  </si>
  <si>
    <t>99.53244018554688</t>
  </si>
  <si>
    <t>100.10684204101562</t>
  </si>
  <si>
    <t>100.94058227539062</t>
  </si>
  <si>
    <t>102.66622161865234</t>
  </si>
  <si>
    <t>100.59158325195312</t>
  </si>
  <si>
    <t>88.34724426269531</t>
  </si>
  <si>
    <t>96.0060043334961</t>
  </si>
  <si>
    <t>101.48348999023438</t>
  </si>
  <si>
    <t>100.41706848144531</t>
  </si>
  <si>
    <t>106.65072631835938</t>
  </si>
  <si>
    <t>123.04434967041016</t>
  </si>
  <si>
    <t>116.78163146972656</t>
  </si>
  <si>
    <t>114.4839859008789</t>
  </si>
  <si>
    <t>118.56543731689453</t>
  </si>
  <si>
    <t>121.355712890625</t>
  </si>
  <si>
    <t>143.0361785888672</t>
  </si>
  <si>
    <t>129.60328674316406</t>
  </si>
  <si>
    <t>137.36167907714844</t>
  </si>
  <si>
    <t>139.80758666992188</t>
  </si>
  <si>
    <t>139.15206909179688</t>
  </si>
  <si>
    <t>158.62142944335938</t>
  </si>
  <si>
    <t>153.30892944335938</t>
  </si>
  <si>
    <t>KDJ_MACDStrategy</t>
  </si>
  <si>
    <t>511.00901168459495</t>
  </si>
  <si>
    <t>10242.985848960585</t>
  </si>
  <si>
    <t>866.2457124563898</t>
  </si>
  <si>
    <t>10717.855380619285</t>
  </si>
  <si>
    <t>435.79400624216214</t>
  </si>
  <si>
    <t>10331.506120673435</t>
  </si>
  <si>
    <t>346.9491857367757</t>
  </si>
  <si>
    <t>11188.665312569297</t>
  </si>
  <si>
    <t>525.492286517263</t>
  </si>
  <si>
    <t>11583.739112234862</t>
  </si>
  <si>
    <t>529.3452998860303</t>
  </si>
  <si>
    <t>11817.612745674927</t>
  </si>
  <si>
    <t>443.0691240035685</t>
  </si>
  <si>
    <t>12119.18593994542</t>
  </si>
  <si>
    <t>532.9887851478925</t>
  </si>
  <si>
    <t>11999.718487101998</t>
  </si>
  <si>
    <t>594.209306614137</t>
  </si>
  <si>
    <t>12442.054257319787</t>
  </si>
  <si>
    <t>525.4881022403079</t>
  </si>
  <si>
    <t>12482.161694193459</t>
  </si>
  <si>
    <t>624.1091727596231</t>
  </si>
  <si>
    <t>12107.917666006375</t>
  </si>
  <si>
    <t>621.6608914594217</t>
  </si>
  <si>
    <t>11838.93581552231</t>
  </si>
  <si>
    <t>576.5869299763635</t>
  </si>
  <si>
    <t>12894.233368994246</t>
  </si>
  <si>
    <t>749.3699824303003</t>
  </si>
  <si>
    <t>13371.116452683333</t>
  </si>
  <si>
    <t>667.7715449542393</t>
  </si>
  <si>
    <t>13125.419034386377</t>
  </si>
  <si>
    <t>588.0299694980476</t>
  </si>
  <si>
    <t>9885.191693331153</t>
  </si>
  <si>
    <t>9907.210324930309</t>
  </si>
  <si>
    <t>9986.633488001078</t>
  </si>
  <si>
    <t>9962.25584353884</t>
  </si>
  <si>
    <t>9916.647790235113</t>
  </si>
  <si>
    <t>9819.138626238644</t>
  </si>
  <si>
    <t>9981.12723951725</t>
  </si>
  <si>
    <t>9960.681518802226</t>
  </si>
  <si>
    <t>9921.364402108795</t>
  </si>
  <si>
    <t>9891.482629941449</t>
  </si>
  <si>
    <t>10082.568327260933</t>
  </si>
  <si>
    <t>9970.907206864696</t>
  </si>
  <si>
    <t>10011.795113663542</t>
  </si>
  <si>
    <t>9961.468327707413</t>
  </si>
  <si>
    <t>10065.268428314179</t>
  </si>
  <si>
    <t>10045.610930356823</t>
  </si>
  <si>
    <t>10049.541440251558</t>
  </si>
  <si>
    <t>10106.159869744224</t>
  </si>
  <si>
    <t>10167.494911110573</t>
  </si>
  <si>
    <t>10041.676178904649</t>
  </si>
  <si>
    <t>10144.689470606227</t>
  </si>
  <si>
    <t>10265.789470159747</t>
  </si>
  <si>
    <t>10105.32698203494</t>
  </si>
  <si>
    <t>9854.675819859898</t>
  </si>
  <si>
    <t>10231.051571391135</t>
  </si>
  <si>
    <t>10468.174859644265</t>
  </si>
  <si>
    <t>10392.139957764759</t>
  </si>
  <si>
    <t>10329.712589211962</t>
  </si>
  <si>
    <t>9882.309809633194</t>
  </si>
  <si>
    <t>10092.004657827192</t>
  </si>
  <si>
    <t>10331.310756020719</t>
  </si>
  <si>
    <t>10235.269252377306</t>
  </si>
  <si>
    <t>10481.780259236919</t>
  </si>
  <si>
    <t>10503.390717767066</t>
  </si>
  <si>
    <t>10502.589856250974</t>
  </si>
  <si>
    <t>10553.012836998614</t>
  </si>
  <si>
    <t>10612.241738199842</t>
  </si>
  <si>
    <t>10694.677131005914</t>
  </si>
  <si>
    <t>10637.051375326244</t>
  </si>
  <si>
    <t>10500.990266952847</t>
  </si>
  <si>
    <t>10336.914652899308</t>
  </si>
  <si>
    <t>10475.375500842238</t>
  </si>
  <si>
    <t>10309.704564958685</t>
  </si>
  <si>
    <t>10394.541119823663</t>
  </si>
  <si>
    <t>10567.41909810736</t>
  </si>
  <si>
    <t>10464.173397042547</t>
  </si>
  <si>
    <t>10478.579658151293</t>
  </si>
  <si>
    <t>10626.645154329844</t>
  </si>
  <si>
    <t>10242.47273855402</t>
  </si>
  <si>
    <t>10203.256129074187</t>
  </si>
  <si>
    <t>10332.91319029759</t>
  </si>
  <si>
    <t>10264.883347355577</t>
  </si>
  <si>
    <t>10440.162487698179</t>
  </si>
  <si>
    <t>10486.583294599415</t>
  </si>
  <si>
    <t>10436.959752878496</t>
  </si>
  <si>
    <t>10484.181421295823</t>
  </si>
  <si>
    <t>10410.54839271991</t>
  </si>
  <si>
    <t>10159.235772987171</t>
  </si>
  <si>
    <t>10415.351428082406</t>
  </si>
  <si>
    <t>10230.469061993552</t>
  </si>
  <si>
    <t>9943.938450403955</t>
  </si>
  <si>
    <t>10110.413804027028</t>
  </si>
  <si>
    <t>10084.00102137907</t>
  </si>
  <si>
    <t>10374.533095570387</t>
  </si>
  <si>
    <t>10678.669146864984</t>
  </si>
  <si>
    <t>10728.293399830589</t>
  </si>
  <si>
    <t>10723.490364468093</t>
  </si>
  <si>
    <t>10669.503166364464</t>
  </si>
  <si>
    <t>10765.357619283499</t>
  </si>
  <si>
    <t>10890.903918995942</t>
  </si>
  <si>
    <t>10897.690327015216</t>
  </si>
  <si>
    <t>10840.855846336895</t>
  </si>
  <si>
    <t>10954.525557241584</t>
  </si>
  <si>
    <t>10839.158869558054</t>
  </si>
  <si>
    <t>10715.309546624452</t>
  </si>
  <si>
    <t>10401.443797343343</t>
  </si>
  <si>
    <t>10456.58130124282</t>
  </si>
  <si>
    <t>10253.842795890327</t>
  </si>
  <si>
    <t>9977.300042071087</t>
  </si>
  <si>
    <t>9781.34719518982</t>
  </si>
  <si>
    <t>9693.12539003534</t>
  </si>
  <si>
    <t>9808.492827266919</t>
  </si>
  <si>
    <t>9488.689907904003</t>
  </si>
  <si>
    <t>9530.25534531298</t>
  </si>
  <si>
    <t>9299.522719493963</t>
  </si>
  <si>
    <t>9457.303332975893</t>
  </si>
  <si>
    <t>9319.881194003741</t>
  </si>
  <si>
    <t>9108.658554305082</t>
  </si>
  <si>
    <t>9307.157615902659</t>
  </si>
  <si>
    <t>9070.483322713555</t>
  </si>
  <si>
    <t>9400.468102749524</t>
  </si>
  <si>
    <t>9559.098703716969</t>
  </si>
  <si>
    <t>9614.236957164492</t>
  </si>
  <si>
    <t>9782.197182675336</t>
  </si>
  <si>
    <t>9610.84300360681</t>
  </si>
  <si>
    <t>9390.28924026866</t>
  </si>
  <si>
    <t>9442.034289706547</t>
  </si>
  <si>
    <t>9613.386969678979</t>
  </si>
  <si>
    <t>9580.306416164214</t>
  </si>
  <si>
    <t>9419.131099576554</t>
  </si>
  <si>
    <t>9556.553988096752</t>
  </si>
  <si>
    <t>9382.653594311916</t>
  </si>
  <si>
    <t>8984.80923137148</t>
  </si>
  <si>
    <t>9421.675065648722</t>
  </si>
  <si>
    <t>9671.919176684189</t>
  </si>
  <si>
    <t>9642.229578534922</t>
  </si>
  <si>
    <t>9441.186550865174</t>
  </si>
  <si>
    <t>9516.684028370524</t>
  </si>
  <si>
    <t>9719.421784174972</t>
  </si>
  <si>
    <t>9425.069019206407</t>
  </si>
  <si>
    <t>9330.060806032654</t>
  </si>
  <si>
    <t>9367.383051946477</t>
  </si>
  <si>
    <t>9509.142825467727</t>
  </si>
  <si>
    <t>9193.177592106433</t>
  </si>
  <si>
    <t>9419.47888987045</t>
  </si>
  <si>
    <t>9733.7344041361</t>
  </si>
  <si>
    <t>9816.569207475412</t>
  </si>
  <si>
    <t>9849.01864153444</t>
  </si>
  <si>
    <t>9804.613166574654</t>
  </si>
  <si>
    <t>9643.215983765025</t>
  </si>
  <si>
    <t>9658.586216020742</t>
  </si>
  <si>
    <t>9640.654028539724</t>
  </si>
  <si>
    <t>9942.101265774958</t>
  </si>
  <si>
    <t>9963.449893255074</t>
  </si>
  <si>
    <t>9947.223677129468</t>
  </si>
  <si>
    <t>9885.740499462463</t>
  </si>
  <si>
    <t>9921.606373520592</t>
  </si>
  <si>
    <t>10052.261592722696</t>
  </si>
  <si>
    <t>10044.576476594837</t>
  </si>
  <si>
    <t>10037.745095692731</t>
  </si>
  <si>
    <t>9997.60904640975</t>
  </si>
  <si>
    <t>9936.122870550556</t>
  </si>
  <si>
    <t>9942.953501904616</t>
  </si>
  <si>
    <t>9927.584019196947</t>
  </si>
  <si>
    <t>9914.775742166534</t>
  </si>
  <si>
    <t>10036.038374789276</t>
  </si>
  <si>
    <t>10015.544232082957</t>
  </si>
  <si>
    <t>9827.670014054322</t>
  </si>
  <si>
    <t>9903.67268694348</t>
  </si>
  <si>
    <t>9642.36074944318</t>
  </si>
  <si>
    <t>9732.026933684598</t>
  </si>
  <si>
    <t>9809.738576121352</t>
  </si>
  <si>
    <t>9953.203571449963</t>
  </si>
  <si>
    <t>10301.61973796638</t>
  </si>
  <si>
    <t>10360.542459504179</t>
  </si>
  <si>
    <t>10240.134311655234</t>
  </si>
  <si>
    <t>10325.5303206718</t>
  </si>
  <si>
    <t>10499.737279607938</t>
  </si>
  <si>
    <t>10705.54368511759</t>
  </si>
  <si>
    <t>10538.16735753551</t>
  </si>
  <si>
    <t>10601.358755202065</t>
  </si>
  <si>
    <t>10588.550478171652</t>
  </si>
  <si>
    <t>10651.744874030395</t>
  </si>
  <si>
    <t>10720.059432599506</t>
  </si>
  <si>
    <t>10609.89910565177</t>
  </si>
  <si>
    <t>10539.874827987014</t>
  </si>
  <si>
    <t>10593.675138170303</t>
  </si>
  <si>
    <t>10400.67850878716</t>
  </si>
  <si>
    <t>10181.211590117437</t>
  </si>
  <si>
    <t>10189.751940567141</t>
  </si>
  <si>
    <t>10229.887240302076</t>
  </si>
  <si>
    <t>10161.569683540776</t>
  </si>
  <si>
    <t>10323.823599768344</t>
  </si>
  <si>
    <t>10296.495077967731</t>
  </si>
  <si>
    <t>10265.753114360205</t>
  </si>
  <si>
    <t>10105.209666776327</t>
  </si>
  <si>
    <t>10175.233194893035</t>
  </si>
  <si>
    <t>10100.085006777676</t>
  </si>
  <si>
    <t>10404.94943356006</t>
  </si>
  <si>
    <t>10411.808391448134</t>
  </si>
  <si>
    <t>10585.946035913177</t>
  </si>
  <si>
    <t>11014.526293336612</t>
  </si>
  <si>
    <t>10908.05788990013</t>
  </si>
  <si>
    <t>10530.90779871297</t>
  </si>
  <si>
    <t>10580.53274855817</t>
  </si>
  <si>
    <t>10650.908633264233</t>
  </si>
  <si>
    <t>10807.906562923301</t>
  </si>
  <si>
    <t>10861.138009186956</t>
  </si>
  <si>
    <t>11002.79592952195</t>
  </si>
  <si>
    <t>10990.165712966336</t>
  </si>
  <si>
    <t>11319.728057563974</t>
  </si>
  <si>
    <t>11214.122712362145</t>
  </si>
  <si>
    <t>11316.900386045465</t>
  </si>
  <si>
    <t>11362.15958464196</t>
  </si>
  <si>
    <t>11352.730447815187</t>
  </si>
  <si>
    <t>11327.271531568396</t>
  </si>
  <si>
    <t>11159.436022368916</t>
  </si>
  <si>
    <t>11085.891881437161</t>
  </si>
  <si>
    <t>11265.042190285765</t>
  </si>
  <si>
    <t>11271.64283287901</t>
  </si>
  <si>
    <t>11576.195478419071</t>
  </si>
  <si>
    <t>11626.169656786458</t>
  </si>
  <si>
    <t>11610.13987736644</t>
  </si>
  <si>
    <t>11554.983785551563</t>
  </si>
  <si>
    <t>11583.739608952546</t>
  </si>
  <si>
    <t>11619.203849695454</t>
  </si>
  <si>
    <t>11700.67674277473</t>
  </si>
  <si>
    <t>11755.311809578794</t>
  </si>
  <si>
    <t>11471.594558109524</t>
  </si>
  <si>
    <t>11602.908772250697</t>
  </si>
  <si>
    <t>11620.162432567588</t>
  </si>
  <si>
    <t>11508.016550343062</t>
  </si>
  <si>
    <t>11657.54383905476</t>
  </si>
  <si>
    <t>11571.278031614818</t>
  </si>
  <si>
    <t>11693.96998819581</t>
  </si>
  <si>
    <t>11845.409454362762</t>
  </si>
  <si>
    <t>11739.242785899705</t>
  </si>
  <si>
    <t>11752.141053461497</t>
  </si>
  <si>
    <t>11878.12589290962</t>
  </si>
  <si>
    <t>12099.343658237427</t>
  </si>
  <si>
    <t>12233.27138680249</t>
  </si>
  <si>
    <t>11624.862270824966</t>
  </si>
  <si>
    <t>11604.114085348008</t>
  </si>
  <si>
    <t>11619.139184584434</t>
  </si>
  <si>
    <t>11561.907092729854</t>
  </si>
  <si>
    <t>11697.112085220493</t>
  </si>
  <si>
    <t>11580.507430373898</t>
  </si>
  <si>
    <t>11738.604767826671</t>
  </si>
  <si>
    <t>11601.969925862833</t>
  </si>
  <si>
    <t>11584.80189659048</t>
  </si>
  <si>
    <t>11563.3381716523</t>
  </si>
  <si>
    <t>11433.855035952947</t>
  </si>
  <si>
    <t>11504.676230324521</t>
  </si>
  <si>
    <t>11479.639725877214</t>
  </si>
  <si>
    <t>11374.48001406244</t>
  </si>
  <si>
    <t>11369.472467283129</t>
  </si>
  <si>
    <t>11250.721194052867</t>
  </si>
  <si>
    <t>11115.516201562226</t>
  </si>
  <si>
    <t>11529.000883658346</t>
  </si>
  <si>
    <t>11395.940050652884</t>
  </si>
  <si>
    <t>11569.776797354056</t>
  </si>
  <si>
    <t>11543.30675508581</t>
  </si>
  <si>
    <t>11762.212652250028</t>
  </si>
  <si>
    <t>11816.582586259718</t>
  </si>
  <si>
    <t>11885.25839169687</t>
  </si>
  <si>
    <t>11760.782802776828</t>
  </si>
  <si>
    <t>11650.614314733497</t>
  </si>
  <si>
    <t>11761.498342238052</t>
  </si>
  <si>
    <t>11750.050940307738</t>
  </si>
  <si>
    <t>11928.895233788224</t>
  </si>
  <si>
    <t>12068.269664388934</t>
  </si>
  <si>
    <t>12182.278777890964</t>
  </si>
  <si>
    <t>12367.006498439732</t>
  </si>
  <si>
    <t>12475.967192364833</t>
  </si>
  <si>
    <t>12533.382752224647</t>
  </si>
  <si>
    <t>12488.851054430133</t>
  </si>
  <si>
    <t>12496.397596241299</t>
  </si>
  <si>
    <t>12139.380967484782</t>
  </si>
  <si>
    <t>12106.171019073008</t>
  </si>
  <si>
    <t>12035.224488273421</t>
  </si>
  <si>
    <t>12119.005950149962</t>
  </si>
  <si>
    <t>12089.568627088442</t>
  </si>
  <si>
    <t>12060.882730431385</t>
  </si>
  <si>
    <t>12134.099033772294</t>
  </si>
  <si>
    <t>11998.238041179413</t>
  </si>
  <si>
    <t>11857.096405984707</t>
  </si>
  <si>
    <t>11850.265139479508</t>
  </si>
  <si>
    <t>11741.791186219127</t>
  </si>
  <si>
    <t>11828.267196044326</t>
  </si>
  <si>
    <t>11558.972498900477</t>
  </si>
  <si>
    <t>11536.973264354634</t>
  </si>
  <si>
    <t>11332.91968000121</t>
  </si>
  <si>
    <t>11454.286664318275</t>
  </si>
  <si>
    <t>11640.140752799978</t>
  </si>
  <si>
    <t>11829.784251070521</t>
  </si>
  <si>
    <t>11942.052778562387</t>
  </si>
  <si>
    <t>11898.05689169202</t>
  </si>
  <si>
    <t>11903.3685209497</t>
  </si>
  <si>
    <t>12030.806307592871</t>
  </si>
  <si>
    <t>12109.699624508408</t>
  </si>
  <si>
    <t>12250.035606650905</t>
  </si>
  <si>
    <t>12239.414930356867</t>
  </si>
  <si>
    <t>12193.901988460302</t>
  </si>
  <si>
    <t>12261.414164902711</t>
  </si>
  <si>
    <t>12316.792483356867</t>
  </si>
  <si>
    <t>12161.093952971054</t>
  </si>
  <si>
    <t>12598.501145631848</t>
  </si>
  <si>
    <t>12344.37412518766</t>
  </si>
  <si>
    <t>12361.273292880758</t>
  </si>
  <si>
    <t>12606.299158297708</t>
  </si>
  <si>
    <t>12315.77848695636</t>
  </si>
  <si>
    <t>12519.208004321255</t>
  </si>
  <si>
    <t>12711.58823464392</t>
  </si>
  <si>
    <t>12749.283930981277</t>
  </si>
  <si>
    <t>12432.766227683132</t>
  </si>
  <si>
    <t>12507.508243019516</t>
  </si>
  <si>
    <t>12741.484821394237</t>
  </si>
  <si>
    <t>12643.345477296734</t>
  </si>
  <si>
    <t>12786.979627318633</t>
  </si>
  <si>
    <t>12528.308062427313</t>
  </si>
  <si>
    <t>12424.968215017272</t>
  </si>
  <si>
    <t>12155.893449658513</t>
  </si>
  <si>
    <t>12196.18994611273</t>
  </si>
  <si>
    <t>12338.52643837915</t>
  </si>
  <si>
    <t>12422.368511821593</t>
  </si>
  <si>
    <t>12451.6146243124</t>
  </si>
  <si>
    <t>12473.713198396857</t>
  </si>
  <si>
    <t>12486.710617454077</t>
  </si>
  <si>
    <t>12482.811062660558</t>
  </si>
  <si>
    <t>12615.395925640229</t>
  </si>
  <si>
    <t>12470.461924020488</t>
  </si>
  <si>
    <t>12503.610882068355</t>
  </si>
  <si>
    <t>12296.279616067583</t>
  </si>
  <si>
    <t>12352.175428617058</t>
  </si>
  <si>
    <t>12382.724683469245</t>
  </si>
  <si>
    <t>12391.820353890585</t>
  </si>
  <si>
    <t>12590.04936794294</t>
  </si>
  <si>
    <t>12695.34063813151</t>
  </si>
  <si>
    <t>12689.49185440182</t>
  </si>
  <si>
    <t>12603.04678700016</t>
  </si>
  <si>
    <t>12608.247290312698</t>
  </si>
  <si>
    <t>12599.797706466148</t>
  </si>
  <si>
    <t>12599.148329127818</t>
  </si>
  <si>
    <t>12441.862995025653</t>
  </si>
  <si>
    <t>12456.16465336543</t>
  </si>
  <si>
    <t>12575.753194209059</t>
  </si>
  <si>
    <t>12372.321483001806</t>
  </si>
  <si>
    <t>12263.132851862076</t>
  </si>
  <si>
    <t>11786.081830848932</t>
  </si>
  <si>
    <t>11941.41574217257</t>
  </si>
  <si>
    <t>11859.800418724739</t>
  </si>
  <si>
    <t>12029.56323124499</t>
  </si>
  <si>
    <t>12055.678730689186</t>
  </si>
  <si>
    <t>12007.362643490827</t>
  </si>
  <si>
    <t>12276.36939973645</t>
  </si>
  <si>
    <t>12224.789972028748</t>
  </si>
  <si>
    <t>12188.224104506391</t>
  </si>
  <si>
    <t>12101.384145480068</t>
  </si>
  <si>
    <t>12060.903366267677</t>
  </si>
  <si>
    <t>12011.280845944402</t>
  </si>
  <si>
    <t>12031.520138629417</t>
  </si>
  <si>
    <t>12033.479239856204</t>
  </si>
  <si>
    <t>11989.734023213288</t>
  </si>
  <si>
    <t>12009.321744717616</t>
  </si>
  <si>
    <t>12019.766628189878</t>
  </si>
  <si>
    <t>11918.56248631654</t>
  </si>
  <si>
    <t>11844.129802752806</t>
  </si>
  <si>
    <t>11735.741924074191</t>
  </si>
  <si>
    <t>11624.089607965052</t>
  </si>
  <si>
    <t>11637.80002578902</t>
  </si>
  <si>
    <t>11733.780629005047</t>
  </si>
  <si>
    <t>11729.865717315011</t>
  </si>
  <si>
    <t>11662.611285950657</t>
  </si>
  <si>
    <t>11663.918815996754</t>
  </si>
  <si>
    <t>11656.083508010788</t>
  </si>
  <si>
    <t>11893.75341999726</t>
  </si>
  <si>
    <t>11848.04581136402</t>
  </si>
  <si>
    <t>11778.18399835573</t>
  </si>
  <si>
    <t>11648.248200024822</t>
  </si>
  <si>
    <t>11492.197999170898</t>
  </si>
  <si>
    <t>11601.2374490302</t>
  </si>
  <si>
    <t>11626.049806113018</t>
  </si>
  <si>
    <t>12016.504384601712</t>
  </si>
  <si>
    <t>11904.850971571394</t>
  </si>
  <si>
    <t>11919.870016362638</t>
  </si>
  <si>
    <t>12026.297696893285</t>
  </si>
  <si>
    <t>11934.235296130833</t>
  </si>
  <si>
    <t>11868.288394812575</t>
  </si>
  <si>
    <t>11917.256053191622</t>
  </si>
  <si>
    <t>12089.631731961708</t>
  </si>
  <si>
    <t>12082.84179257895</t>
  </si>
  <si>
    <t>12280.062342338444</t>
  </si>
  <si>
    <t>12338.345558598603</t>
  </si>
  <si>
    <t>12346.478784946441</t>
  </si>
  <si>
    <t>12153.322584099633</t>
  </si>
  <si>
    <t>12047.599698622686</t>
  </si>
  <si>
    <t>11966.269699405551</t>
  </si>
  <si>
    <t>11844.957375341506</t>
  </si>
  <si>
    <t>11773.114630689359</t>
  </si>
  <si>
    <t>11783.28229575477</t>
  </si>
  <si>
    <t>11802.259069145979</t>
  </si>
  <si>
    <t>11950.680260818453</t>
  </si>
  <si>
    <t>12085.55098114387</t>
  </si>
  <si>
    <t>12028.620660970244</t>
  </si>
  <si>
    <t>12149.258235186946</t>
  </si>
  <si>
    <t>12097.750820665624</t>
  </si>
  <si>
    <t>11859.865271297564</t>
  </si>
  <si>
    <t>11495.920374191113</t>
  </si>
  <si>
    <t>11365.120795562081</t>
  </si>
  <si>
    <t>11398.327318670154</t>
  </si>
  <si>
    <t>11379.351677409562</t>
  </si>
  <si>
    <t>11594.19270808188</t>
  </si>
  <si>
    <t>11517.610864669705</t>
  </si>
  <si>
    <t>11643.66794814686</t>
  </si>
  <si>
    <t>11329.876437344583</t>
  </si>
  <si>
    <t>11383.416026322247</t>
  </si>
  <si>
    <t>11102.834435019893</t>
  </si>
  <si>
    <t>11354.276116388093</t>
  </si>
  <si>
    <t>11365.79667754004</t>
  </si>
  <si>
    <t>11570.473439538795</t>
  </si>
  <si>
    <t>11682.299641168469</t>
  </si>
  <si>
    <t>11832.080521711176</t>
  </si>
  <si>
    <t>11736.515112124092</t>
  </si>
  <si>
    <t>11748.716083776464</t>
  </si>
  <si>
    <t>11783.959309863347</t>
  </si>
  <si>
    <t>11749.39309788504</t>
  </si>
  <si>
    <t>11834.788578145477</t>
  </si>
  <si>
    <t>11964.914539057783</t>
  </si>
  <si>
    <t>11920.862204645106</t>
  </si>
  <si>
    <t>11813.10261618935</t>
  </si>
  <si>
    <t>11973.724779514196</t>
  </si>
  <si>
    <t>11823.946163232722</t>
  </si>
  <si>
    <t>12027.265500622478</t>
  </si>
  <si>
    <t>12078.095901035224</t>
  </si>
  <si>
    <t>12046.920420252876</t>
  </si>
  <si>
    <t>12025.91034027471</t>
  </si>
  <si>
    <t>11996.09001984013</t>
  </si>
  <si>
    <t>11956.782444840563</t>
  </si>
  <si>
    <t>12147.901942708562</t>
  </si>
  <si>
    <t>11969.66043060151</t>
  </si>
  <si>
    <t>12038.109047665848</t>
  </si>
  <si>
    <t>12054.375500361522</t>
  </si>
  <si>
    <t>12144.370827316177</t>
  </si>
  <si>
    <t>12113.69121974379</t>
  </si>
  <si>
    <t>11604.404526241331</t>
  </si>
  <si>
    <t>11618.718053623807</t>
  </si>
  <si>
    <t>11384.870814164255</t>
  </si>
  <si>
    <t>11213.063200349901</t>
  </si>
  <si>
    <t>11091.024048430161</t>
  </si>
  <si>
    <t>11142.158991978706</t>
  </si>
  <si>
    <t>10826.49493713699</t>
  </si>
  <si>
    <t>10699.003444168922</t>
  </si>
  <si>
    <t>10599.463123987847</t>
  </si>
  <si>
    <t>10446.065086125913</t>
  </si>
  <si>
    <t>10272.21171228782</t>
  </si>
  <si>
    <t>10241.530972584816</t>
  </si>
  <si>
    <t>10079.2694841275</t>
  </si>
  <si>
    <t>9876.097323717871</t>
  </si>
  <si>
    <t>10240.167887322736</t>
  </si>
  <si>
    <t>10210.85136501243</t>
  </si>
  <si>
    <t>10250.394423180198</t>
  </si>
  <si>
    <t>10379.93280830262</t>
  </si>
  <si>
    <t>10499.92620019862</t>
  </si>
  <si>
    <t>10429.703534458466</t>
  </si>
  <si>
    <t>10731.046137003392</t>
  </si>
  <si>
    <t>10855.12878468564</t>
  </si>
  <si>
    <t>10899.444905531924</t>
  </si>
  <si>
    <t>11008.529086808805</t>
  </si>
  <si>
    <t>10878.312555447192</t>
  </si>
  <si>
    <t>10903.536425579403</t>
  </si>
  <si>
    <t>10919.217566746423</t>
  </si>
  <si>
    <t>10947.169871664031</t>
  </si>
  <si>
    <t>11149.655960920156</t>
  </si>
  <si>
    <t>11748.940245638501</t>
  </si>
  <si>
    <t>11787.011508232361</t>
  </si>
  <si>
    <t>11954.484255535088</t>
  </si>
  <si>
    <t>11934.736266934056</t>
  </si>
  <si>
    <t>12087.583960071688</t>
  </si>
  <si>
    <t>12059.792372787599</t>
  </si>
  <si>
    <t>12404.247231432046</t>
  </si>
  <si>
    <t>12404.977699340068</t>
  </si>
  <si>
    <t>12415.217531287082</t>
  </si>
  <si>
    <t>12518.333037430551</t>
  </si>
  <si>
    <t>12513.213725149531</t>
  </si>
  <si>
    <t>12574.64426513681</t>
  </si>
  <si>
    <t>12433.499754532182</t>
  </si>
  <si>
    <t>12500.781282093476</t>
  </si>
  <si>
    <t>12606.823489408926</t>
  </si>
  <si>
    <t>12845.232518583007</t>
  </si>
  <si>
    <t>12549.779379024701</t>
  </si>
  <si>
    <t>12883.261523044168</t>
  </si>
  <si>
    <t>12894.985891733504</t>
  </si>
  <si>
    <t>13089.99757551764</t>
  </si>
  <si>
    <t>13080.961694810681</t>
  </si>
  <si>
    <t>13215.739146164447</t>
  </si>
  <si>
    <t>13270.702758950094</t>
  </si>
  <si>
    <t>13221.00727966783</t>
  </si>
  <si>
    <t>13003.407758722306</t>
  </si>
  <si>
    <t>13166.796967708766</t>
  </si>
  <si>
    <t>12964.256004870833</t>
  </si>
  <si>
    <t>13153.995825939573</t>
  </si>
  <si>
    <t>12960.4907438086</t>
  </si>
  <si>
    <t>12840.79173969316</t>
  </si>
  <si>
    <t>13046.103507056587</t>
  </si>
  <si>
    <t>13421.119282414775</t>
  </si>
  <si>
    <t>13352.934369973163</t>
  </si>
  <si>
    <t>13393.08430957339</t>
  </si>
  <si>
    <t>13455.260767764927</t>
  </si>
  <si>
    <t>13542.550602755427</t>
  </si>
  <si>
    <t>13511.095759554315</t>
  </si>
  <si>
    <t>13639.276374587742</t>
  </si>
  <si>
    <t>13540.977731565741</t>
  </si>
  <si>
    <t>13601.530046627888</t>
  </si>
  <si>
    <t>13584.227173245046</t>
  </si>
  <si>
    <t>12916.58270726066</t>
  </si>
  <si>
    <t>13062.850695827321</t>
  </si>
  <si>
    <t>12775.033332263056</t>
  </si>
  <si>
    <t>12837.945599257879</t>
  </si>
  <si>
    <t>12510.807746247776</t>
  </si>
  <si>
    <t>12689.316368462241</t>
  </si>
  <si>
    <t>12699.540676343348</t>
  </si>
  <si>
    <t>12452.614092822008</t>
  </si>
  <si>
    <t>12567.427238187558</t>
  </si>
  <si>
    <t>12051.553874489282</t>
  </si>
  <si>
    <t>12044.477889580146</t>
  </si>
  <si>
    <t>12268.601066591795</t>
  </si>
  <si>
    <t>12399.926133708292</t>
  </si>
  <si>
    <t>12177.37582788633</t>
  </si>
  <si>
    <t>12257.589677967695</t>
  </si>
  <si>
    <t>12330.723672251026</t>
  </si>
  <si>
    <t>11983.926864814302</t>
  </si>
  <si>
    <t>12119.183464756863</t>
  </si>
  <si>
    <t>11980.77983213863</t>
  </si>
  <si>
    <t>12097.164558397564</t>
  </si>
  <si>
    <t>12249.725322019267</t>
  </si>
  <si>
    <t>12244.183499410818</t>
  </si>
  <si>
    <t>11989.233853496153</t>
  </si>
  <si>
    <t>12067.619353720434</t>
  </si>
  <si>
    <t>12314.649160945773</t>
  </si>
  <si>
    <t>12262.393451092552</t>
  </si>
  <si>
    <t>12872.84553357996</t>
  </si>
  <si>
    <t>12947.27111445958</t>
  </si>
  <si>
    <t>12940.937049922937</t>
  </si>
  <si>
    <t>13081.872243881746</t>
  </si>
  <si>
    <t>13212.51474425555</t>
  </si>
  <si>
    <t>13159.156921871785</t>
  </si>
  <si>
    <t>13088.613075370939</t>
  </si>
  <si>
    <t>12930.660897087519</t>
  </si>
  <si>
    <t>12999.669238782426</t>
  </si>
  <si>
    <t>13651.420894690737</t>
  </si>
  <si>
    <t>13737.298686921393</t>
  </si>
  <si>
    <t>13471.997716707774</t>
  </si>
  <si>
    <t>13679.023983106</t>
  </si>
  <si>
    <t>13554.043574147856</t>
  </si>
  <si>
    <t>13675.957938748143</t>
  </si>
  <si>
    <t>13509.569793883344</t>
  </si>
  <si>
    <t>13553.275201088136</t>
  </si>
  <si>
    <t>13663.690037376193</t>
  </si>
  <si>
    <t>13856.145765850313</t>
  </si>
  <si>
    <t>13710.460247625339</t>
  </si>
  <si>
    <t>13619.216257111679</t>
  </si>
  <si>
    <t>13531.805442702096</t>
  </si>
  <si>
    <t>13573.977827727958</t>
  </si>
  <si>
    <t>13591.610686069407</t>
  </si>
  <si>
    <t>13668.28910391298</t>
  </si>
  <si>
    <t>13606.182465307018</t>
  </si>
  <si>
    <t>13377.686440522752</t>
  </si>
  <si>
    <t>13489.633057676234</t>
  </si>
  <si>
    <t>13587.009136905608</t>
  </si>
  <si>
    <t>13513.404211300925</t>
  </si>
  <si>
    <t>13152.256460096345</t>
  </si>
  <si>
    <t>12545.741992258247</t>
  </si>
  <si>
    <t>12354.820527276563</t>
  </si>
  <si>
    <t>11680.831981235991</t>
  </si>
  <si>
    <t>11434.360495582841</t>
  </si>
  <si>
    <t>11985.251705252665</t>
  </si>
  <si>
    <t>11345.507274880209</t>
  </si>
  <si>
    <t>11643.745257640958</t>
  </si>
  <si>
    <t>10755.208706017367</t>
  </si>
  <si>
    <t>10256.083372798386</t>
  </si>
  <si>
    <t>8978.907699770423</t>
  </si>
  <si>
    <t>9615.563121485176</t>
  </si>
  <si>
    <t>9178.24899425792</t>
  </si>
  <si>
    <t>8490.598551779054</t>
  </si>
  <si>
    <t>9299.554494583901</t>
  </si>
  <si>
    <t>8278.122919092973</t>
  </si>
  <si>
    <t>9068.534258786798</t>
  </si>
  <si>
    <t>8913.233526150498</t>
  </si>
  <si>
    <t>8688.395031609321</t>
  </si>
  <si>
    <t>8218.62924541547</t>
  </si>
  <si>
    <t>7394.994149754814</t>
  </si>
  <si>
    <t>8219.402583729214</t>
  </si>
  <si>
    <t>8700.756652150914</t>
  </si>
  <si>
    <t>9141.934988319877</t>
  </si>
  <si>
    <t>8877.691617212695</t>
  </si>
  <si>
    <t>8847.559973187328</t>
  </si>
  <si>
    <t>8579.45239313844</t>
  </si>
  <si>
    <t>7994.564089188037</t>
  </si>
  <si>
    <t>7985.292097960902</t>
  </si>
  <si>
    <t>7670.827665060102</t>
  </si>
  <si>
    <t>8530.003428345059</t>
  </si>
  <si>
    <t>8594.132787307755</t>
  </si>
  <si>
    <t>8904.734252580356</t>
  </si>
  <si>
    <t>9454.081888906458</t>
  </si>
  <si>
    <t>9145.798576604828</t>
  </si>
  <si>
    <t>9039.174091104918</t>
  </si>
  <si>
    <t>8387.837654564097</t>
  </si>
  <si>
    <t>8027.787224498119</t>
  </si>
  <si>
    <t>8737.843996402702</t>
  </si>
  <si>
    <t>8747.115366973083</t>
  </si>
  <si>
    <t>8672.169822782776</t>
  </si>
  <si>
    <t>8628.128640274828</t>
  </si>
  <si>
    <t>8589.497102022564</t>
  </si>
  <si>
    <t>8705.39295809286</t>
  </si>
  <si>
    <t>9111.802102981006</t>
  </si>
  <si>
    <t>9225.38042673708</t>
  </si>
  <si>
    <t>9748.458145352512</t>
  </si>
  <si>
    <t>9247.786756162797</t>
  </si>
  <si>
    <t>8870.738399613283</t>
  </si>
  <si>
    <t>8654.399799299003</t>
  </si>
  <si>
    <t>8518.41452546046</t>
  </si>
  <si>
    <t>8323.708916258154</t>
  </si>
  <si>
    <t>8439.604772328446</t>
  </si>
  <si>
    <t>8690.713184580294</t>
  </si>
  <si>
    <t>8263.441904266905</t>
  </si>
  <si>
    <t>7952.067721337316</t>
  </si>
  <si>
    <t>7501.618635254726</t>
  </si>
  <si>
    <t>7725.68441213891</t>
  </si>
  <si>
    <t>7473.8045235435775</t>
  </si>
  <si>
    <t>8047.876021609616</t>
  </si>
  <si>
    <t>7660.782956175978</t>
  </si>
  <si>
    <t>8014.651644986031</t>
  </si>
  <si>
    <t>8064.8733274364</t>
  </si>
  <si>
    <t>8162.227063022682</t>
  </si>
  <si>
    <t>8921.732799720643</t>
  </si>
  <si>
    <t>9311.143397468502</t>
  </si>
  <si>
    <t>9015.222326365218</t>
  </si>
  <si>
    <t>8834.923401704333</t>
  </si>
  <si>
    <t>9058.931457510527</t>
  </si>
  <si>
    <t>8861.461443132126</t>
  </si>
  <si>
    <t>9468.698976087007</t>
  </si>
  <si>
    <t>9790.271170118616</t>
  </si>
  <si>
    <t>10211.747378332951</t>
  </si>
  <si>
    <t>10531.75799997501</t>
  </si>
  <si>
    <t>10257.797626749076</t>
  </si>
  <si>
    <t>9700.511790557184</t>
  </si>
  <si>
    <t>8883.31538804803</t>
  </si>
  <si>
    <t>9092.492850750776</t>
  </si>
  <si>
    <t>9229.863430461131</t>
  </si>
  <si>
    <t>9428.113610377552</t>
  </si>
  <si>
    <t>9179.129706189864</t>
  </si>
  <si>
    <t>9208.789030426497</t>
  </si>
  <si>
    <t>9255.6200650374</t>
  </si>
  <si>
    <t>9057.37050577773</t>
  </si>
  <si>
    <t>9054.247360998632</t>
  </si>
  <si>
    <t>8621.063704459948</t>
  </si>
  <si>
    <t>8794.336794681369</t>
  </si>
  <si>
    <t>8429.057331474713</t>
  </si>
  <si>
    <t>8574.232669849047</t>
  </si>
  <si>
    <t>8703.017084043895</t>
  </si>
  <si>
    <t>8495.400573073945</t>
  </si>
  <si>
    <t>8439.203207409511</t>
  </si>
  <si>
    <t>8543.792559417638</t>
  </si>
  <si>
    <t>8279.199758558741</t>
  </si>
  <si>
    <t>8313.542558650517</t>
  </si>
  <si>
    <t>8019.287950927975</t>
  </si>
  <si>
    <t>8422.033359005505</t>
  </si>
  <si>
    <t>8521.15720765021</t>
  </si>
  <si>
    <t>8262.808213722497</t>
  </si>
  <si>
    <t>8609.355635478849</t>
  </si>
  <si>
    <t>8589.842807833764</t>
  </si>
  <si>
    <t>8340.078738108055</t>
  </si>
  <si>
    <t>8298.711344890318</t>
  </si>
  <si>
    <t>8700.675346116323</t>
  </si>
  <si>
    <t>8661.65031148291</t>
  </si>
  <si>
    <t>8783.409511895044</t>
  </si>
  <si>
    <t>8793.55662914335</t>
  </si>
  <si>
    <t>8619.502752727152</t>
  </si>
  <si>
    <t>8614.819276872011</t>
  </si>
  <si>
    <t>8925.462946803787</t>
  </si>
  <si>
    <t>8844.290353414615</t>
  </si>
  <si>
    <t>8857.558753471762</t>
  </si>
  <si>
    <t>8785.750629165863</t>
  </si>
  <si>
    <t>8710.0410565131</t>
  </si>
  <si>
    <t>8752.189235925613</t>
  </si>
  <si>
    <t>8671.796808074461</t>
  </si>
  <si>
    <t>8987.123333204629</t>
  </si>
  <si>
    <t>9101.079016266285</t>
  </si>
  <si>
    <t>9279.035582342849</t>
  </si>
  <si>
    <t>9200.983651105764</t>
  </si>
  <si>
    <t>9004.295664235646</t>
  </si>
  <si>
    <t>9112.005678395859</t>
  </si>
  <si>
    <t>8905.169953620683</t>
  </si>
  <si>
    <t>8744.383856604876</t>
  </si>
  <si>
    <t>8738.920835868466</t>
  </si>
  <si>
    <t>8523.499566234534</t>
  </si>
  <si>
    <t>8585.159331978623</t>
  </si>
  <si>
    <t>8848.192422418231</t>
  </si>
  <si>
    <t>8685.06582878836</t>
  </si>
  <si>
    <t>8851.314946540575</t>
  </si>
  <si>
    <t>8892.68171910156</t>
  </si>
  <si>
    <t>8731.793834378328</t>
  </si>
  <si>
    <t>8755.453269787551</t>
  </si>
  <si>
    <t>8799.619204302775</t>
  </si>
  <si>
    <t>8768.861317614032</t>
  </si>
  <si>
    <t>8940.001210576758</t>
  </si>
  <si>
    <t>8652.927601481828</t>
  </si>
  <si>
    <t>8566.174683230005</t>
  </si>
  <si>
    <t>8399.76605669237</t>
  </si>
  <si>
    <t>8605.60811000663</t>
  </si>
  <si>
    <t>8809.083599123216</t>
  </si>
  <si>
    <t>8771.227881811705</t>
  </si>
  <si>
    <t>8665.546173919</t>
  </si>
  <si>
    <t>8615.071263513568</t>
  </si>
  <si>
    <t>8208.119664623646</t>
  </si>
  <si>
    <t>7931.298063768213</t>
  </si>
  <si>
    <t>7753.847953601772</t>
  </si>
  <si>
    <t>7690.754470759172</t>
  </si>
  <si>
    <t>7788.549493296555</t>
  </si>
  <si>
    <t>8018.8404574093465</t>
  </si>
  <si>
    <t>7775.142066126827</t>
  </si>
  <si>
    <t>7850.853500749844</t>
  </si>
  <si>
    <t>7860.318516227039</t>
  </si>
  <si>
    <t>7964.421893997876</t>
  </si>
  <si>
    <t>8284.619953979221</t>
  </si>
  <si>
    <t>8352.445323903667</t>
  </si>
  <si>
    <t>8604.819255274073</t>
  </si>
  <si>
    <t>8582.736288016462</t>
  </si>
  <si>
    <t>8734.949253308561</t>
  </si>
  <si>
    <t>8455.761088255453</t>
  </si>
  <si>
    <t>8301.18217942243</t>
  </si>
  <si>
    <t>8555.132578944445</t>
  </si>
  <si>
    <t>8483.364176670715</t>
  </si>
  <si>
    <t>8313.801372516355</t>
  </si>
  <si>
    <t>8428.946233915996</t>
  </si>
  <si>
    <t>8398.1877265705</t>
  </si>
  <si>
    <t>8843.785138817997</t>
  </si>
  <si>
    <t>8957.352911409278</t>
  </si>
  <si>
    <t>8732.582689110885</t>
  </si>
  <si>
    <t>8419.482459752307</t>
  </si>
  <si>
    <t>8220.738237060814</t>
  </si>
  <si>
    <t>8438.410628736438</t>
  </si>
  <si>
    <t>8757.030979252668</t>
  </si>
  <si>
    <t>8951.043314862314</t>
  </si>
  <si>
    <t>9264.143544220895</t>
  </si>
  <si>
    <t>8350.868235095302</t>
  </si>
  <si>
    <t>8400.554290768177</t>
  </si>
  <si>
    <t>10361.17731874638</t>
  </si>
  <si>
    <t>9917.947712010066</t>
  </si>
  <si>
    <t>9667.939724180584</t>
  </si>
  <si>
    <t>9959.747082327613</t>
  </si>
  <si>
    <t>10597.77663809263</t>
  </si>
  <si>
    <t>10443.98782530567</t>
  </si>
  <si>
    <t>10201.078288755707</t>
  </si>
  <si>
    <t>10088.299991553738</t>
  </si>
  <si>
    <t>9901.384865910104</t>
  </si>
  <si>
    <t>9960.535316403419</t>
  </si>
  <si>
    <t>10341.46091568644</t>
  </si>
  <si>
    <t>10233.413884909565</t>
  </si>
  <si>
    <t>10129.309886481975</t>
  </si>
  <si>
    <t>9859.498603647191</t>
  </si>
  <si>
    <t>10209.696107765598</t>
  </si>
  <si>
    <t>10378.42723187147</t>
  </si>
  <si>
    <t>10523.281690704713</t>
  </si>
  <si>
    <t>10777.17498980549</t>
  </si>
  <si>
    <t>10711.90982898553</t>
  </si>
  <si>
    <t>10628.340879874557</t>
  </si>
  <si>
    <t>10786.72503525779</t>
  </si>
  <si>
    <t>10773.991020664636</t>
  </si>
  <si>
    <t>10603.667291331583</t>
  </si>
  <si>
    <t>10517.710055036596</t>
  </si>
  <si>
    <t>10668.931831494789</t>
  </si>
  <si>
    <t>10695.196163294686</t>
  </si>
  <si>
    <t>10602.871609374746</t>
  </si>
  <si>
    <t>10435.732469839297</t>
  </si>
  <si>
    <t>10460.40481706877</t>
  </si>
  <si>
    <t>10229.593121940543</t>
  </si>
  <si>
    <t>10585.362261727065</t>
  </si>
  <si>
    <t>10533.628038770603</t>
  </si>
  <si>
    <t>10592.524640652104</t>
  </si>
  <si>
    <t>10442.0991668075</t>
  </si>
  <si>
    <t>10587.749307597576</t>
  </si>
  <si>
    <t>10719.869751837663</t>
  </si>
  <si>
    <t>10681.665846087943</t>
  </si>
  <si>
    <t>10814.582592941619</t>
  </si>
  <si>
    <t>11715.544072095565</t>
  </si>
  <si>
    <t>12331.571966637563</t>
  </si>
  <si>
    <t>12068.129242741237</t>
  </si>
  <si>
    <t>12263.920380603846</t>
  </si>
  <si>
    <t>12498.71110617301</t>
  </si>
  <si>
    <t>12264.717303874188</t>
  </si>
  <si>
    <t>12475.630122857212</t>
  </si>
  <si>
    <t>12110.311558275142</t>
  </si>
  <si>
    <t>12224.126352253958</t>
  </si>
  <si>
    <t>12027.537049807503</t>
  </si>
  <si>
    <t>12089.617620829855</t>
  </si>
  <si>
    <t>11982.172006446248</t>
  </si>
  <si>
    <t>11733.848481043333</t>
  </si>
  <si>
    <t>11510.997950080742</t>
  </si>
  <si>
    <t>11160.004143348744</t>
  </si>
  <si>
    <t>11519.75293423296</t>
  </si>
  <si>
    <t>11131.35090370808</t>
  </si>
  <si>
    <t>11169.553568144294</t>
  </si>
  <si>
    <t>11418.67277550405</t>
  </si>
  <si>
    <t>11522.13998010347</t>
  </si>
  <si>
    <t>11810.25629254277</t>
  </si>
  <si>
    <t>11762.501720683998</t>
  </si>
  <si>
    <t>11961.478069000965</t>
  </si>
  <si>
    <t>11974.212704250871</t>
  </si>
  <si>
    <t>11998.089369523505</t>
  </si>
  <si>
    <t>11906.561118217154</t>
  </si>
  <si>
    <t>11908.151240817322</t>
  </si>
  <si>
    <t>12420.713172073401</t>
  </si>
  <si>
    <t>12383.30494828052</t>
  </si>
  <si>
    <t>12267.104349744697</t>
  </si>
  <si>
    <t>12524.180376672823</t>
  </si>
  <si>
    <t>12946.009738579389</t>
  </si>
  <si>
    <t>13273.125638725245</t>
  </si>
  <si>
    <t>13491.99775990365</t>
  </si>
  <si>
    <t>13059.822049931194</t>
  </si>
  <si>
    <t>12686.310816214764</t>
  </si>
  <si>
    <t>12950.012974633677</t>
  </si>
  <si>
    <t>12980.471084110912</t>
  </si>
  <si>
    <t>13078.25803811051</t>
  </si>
  <si>
    <t>12850.624726212363</t>
  </si>
  <si>
    <t>13119.938862988312</t>
  </si>
  <si>
    <t>13345.968397837732</t>
  </si>
  <si>
    <t>12853.829797682805</t>
  </si>
  <si>
    <t>13140.778034113708</t>
  </si>
  <si>
    <t>13057.418866985116</t>
  </si>
  <si>
    <t>13216.922687150041</t>
  </si>
  <si>
    <t>13035.776566021852</t>
  </si>
  <si>
    <t>12822.569799681207</t>
  </si>
  <si>
    <t>12838.600122287435</t>
  </si>
  <si>
    <t>13042.189191589745</t>
  </si>
  <si>
    <t>12776.883256122106</t>
  </si>
  <si>
    <t>12564.478378305825</t>
  </si>
  <si>
    <t>12336.043177883314</t>
  </si>
  <si>
    <t>12432.22511352068</t>
  </si>
  <si>
    <t>12816.960303951182</t>
  </si>
  <si>
    <t>13022.951314886066</t>
  </si>
  <si>
    <t>12653.448282477946</t>
  </si>
  <si>
    <t>12921.157400891663</t>
  </si>
  <si>
    <t>12740.012521076978</t>
  </si>
  <si>
    <t>12865.051271769866</t>
  </si>
  <si>
    <t>12868.258825867317</t>
  </si>
  <si>
    <t>12853.027909158442</t>
  </si>
  <si>
    <t>12946.80666184973</t>
  </si>
  <si>
    <t>12840.20389933616</t>
  </si>
  <si>
    <t>12901.922006814993</t>
  </si>
  <si>
    <t>13109.51803611211</t>
  </si>
  <si>
    <t>12973.257811332162</t>
  </si>
  <si>
    <t>12922.761177940389</t>
  </si>
  <si>
    <t>12920.356753680806</t>
  </si>
  <si>
    <t>13010.127305063785</t>
  </si>
  <si>
    <t>12584.515660906856</t>
  </si>
  <si>
    <t>12538.027228823394</t>
  </si>
  <si>
    <t>12861.043070461556</t>
  </si>
  <si>
    <t>13063.830251239504</t>
  </si>
  <si>
    <t>13154.403932460351</t>
  </si>
  <si>
    <t>13124.74771150748</t>
  </si>
  <si>
    <t>13430.129453490688</t>
  </si>
  <si>
    <t>13227.343514026245</t>
  </si>
  <si>
    <t>13212.11259731737</t>
  </si>
  <si>
    <t>13404.478951219115</t>
  </si>
  <si>
    <t>13471.809037054983</t>
  </si>
  <si>
    <t>13616.083181824539</t>
  </si>
  <si>
    <t>13664.976038167586</t>
  </si>
  <si>
    <t>13642.533089993465</t>
  </si>
  <si>
    <t>13572.801062525023</t>
  </si>
  <si>
    <t>13261.807342184778</t>
  </si>
  <si>
    <t>13787.611605914395</t>
  </si>
  <si>
    <t>13959.138788690745</t>
  </si>
  <si>
    <t>13995.20763521151</t>
  </si>
  <si>
    <t>13752.344647917993</t>
  </si>
  <si>
    <t>13588.83138513125</t>
  </si>
  <si>
    <t>13471.00714853062</t>
  </si>
  <si>
    <t>13608.869909045789</t>
  </si>
  <si>
    <t>13539.137881577346</t>
  </si>
  <si>
    <t>13193.677850451559</t>
  </si>
  <si>
    <t>13228.142919923597</t>
  </si>
  <si>
    <t>13434.938302009856</t>
  </si>
  <si>
    <t>13556.805496696941</t>
  </si>
  <si>
    <t>13668.181109638028</t>
  </si>
  <si>
    <t>13702.884511303066</t>
  </si>
  <si>
    <t>13744.045225822187</t>
  </si>
  <si>
    <t>13603.615428978252</t>
  </si>
  <si>
    <t>13478.519577864126</t>
  </si>
  <si>
    <t>13536.629186983326</t>
  </si>
  <si>
    <t>13312.264253544385</t>
  </si>
  <si>
    <t>13007.999693715861</t>
  </si>
  <si>
    <t>13108.882483597443</t>
  </si>
  <si>
    <t>12900.6595909802</t>
  </si>
  <si>
    <t>13043.51119047279</t>
  </si>
  <si>
    <t>13145.200834132755</t>
  </si>
  <si>
    <t>12569.762649897486</t>
  </si>
  <si>
    <t>12127.487613246674</t>
  </si>
  <si>
    <t>12504.388874145821</t>
  </si>
  <si>
    <t>12462.421305848318</t>
  </si>
  <si>
    <t>12421.260591329197</t>
  </si>
  <si>
    <t>12520.530914967518</t>
  </si>
  <si>
    <t>12801.390508655384</t>
  </si>
  <si>
    <t>12452.736577880702</t>
  </si>
  <si>
    <t>12359.116713318079</t>
  </si>
  <si>
    <t>12315.535437463808</t>
  </si>
  <si>
    <t>12474.52783646459</t>
  </si>
  <si>
    <t>12365.572784858654</t>
  </si>
  <si>
    <t>12015.305146527204</t>
  </si>
  <si>
    <t>12008.042221208245</t>
  </si>
  <si>
    <t>11689.250569428297</t>
  </si>
  <si>
    <t>12075.02846320317</t>
  </si>
  <si>
    <t>12143.628412754866</t>
  </si>
  <si>
    <t>11981.408598640548</t>
  </si>
  <si>
    <t>11891.017390504967</t>
  </si>
  <si>
    <t>11983.023547510822</t>
  </si>
  <si>
    <t>11630.335347844217</t>
  </si>
  <si>
    <t>11176.761875669024</t>
  </si>
  <si>
    <t>11486.675653259737</t>
  </si>
  <si>
    <t>11326.06954670219</t>
  </si>
  <si>
    <t>10998.400641389764</t>
  </si>
  <si>
    <t>11025.840497079089</t>
  </si>
  <si>
    <t>11261.503866042416</t>
  </si>
  <si>
    <t>11399.513101551198</t>
  </si>
  <si>
    <t>11439.866962291931</t>
  </si>
  <si>
    <t>11502.009598989547</t>
  </si>
  <si>
    <t>11390.635227361965</t>
  </si>
  <si>
    <t>11351.089461713118</t>
  </si>
  <si>
    <t>11583.525415562908</t>
  </si>
  <si>
    <t>11324.455839145423</t>
  </si>
  <si>
    <t>11433.409649437854</t>
  </si>
  <si>
    <t>11723.953971093337</t>
  </si>
  <si>
    <t>11765.114685612456</t>
  </si>
  <si>
    <t>11887.788734077925</t>
  </si>
  <si>
    <t>12100.853990678977</t>
  </si>
  <si>
    <t>12018.53504426775</t>
  </si>
  <si>
    <t>11882.139516315734</t>
  </si>
  <si>
    <t>11812.73147167215</t>
  </si>
  <si>
    <t>11733.639940374458</t>
  </si>
  <si>
    <t>11627.105450103674</t>
  </si>
  <si>
    <t>11456.007761800125</t>
  </si>
  <si>
    <t>11539.942898395131</t>
  </si>
  <si>
    <t>99.43456202345399</t>
  </si>
  <si>
    <t>96.04717951199557</t>
  </si>
  <si>
    <t>101.52284391702607</t>
  </si>
  <si>
    <t>93.99898309555533</t>
  </si>
  <si>
    <t>97.00479869363384</t>
  </si>
  <si>
    <t>99.2114970142468</t>
  </si>
  <si>
    <t>98.4057455360995</t>
  </si>
  <si>
    <t>135.37852813491668</t>
  </si>
  <si>
    <t>138.17679956182212</t>
  </si>
  <si>
    <t>138.721559070526</t>
  </si>
  <si>
    <t>157.63337554672077</t>
  </si>
  <si>
    <t>151.4002341040011</t>
  </si>
  <si>
    <t>138.6041044641292</t>
  </si>
  <si>
    <t>145.05861990488367</t>
  </si>
  <si>
    <t>147.27766777498604</t>
  </si>
  <si>
    <t>151.08868629786195</t>
  </si>
  <si>
    <t>107.11457188072657</t>
  </si>
  <si>
    <t>110.03976234436034</t>
  </si>
  <si>
    <t>103.30349321013499</t>
  </si>
  <si>
    <t>106.80190405481729</t>
  </si>
  <si>
    <t>104.10390984096422</t>
  </si>
  <si>
    <t>106.02751500644771</t>
  </si>
  <si>
    <t>106.26855518148359</t>
  </si>
  <si>
    <t>144.9808835037694</t>
  </si>
  <si>
    <t>149.33878953829287</t>
  </si>
  <si>
    <t>144.8381335339454</t>
  </si>
  <si>
    <t>163.54367878557</t>
  </si>
  <si>
    <t>155.69197232007778</t>
  </si>
  <si>
    <t>158.57624025688537</t>
  </si>
  <si>
    <t>157.25691231154033</t>
  </si>
  <si>
    <t>151.84091368352082</t>
  </si>
  <si>
    <t>242.985848960587</t>
  </si>
  <si>
    <t>474.8695316586991</t>
  </si>
  <si>
    <t>857.1591918958612</t>
  </si>
  <si>
    <t>395.07379966556476</t>
  </si>
  <si>
    <t>233.87363344006508</t>
  </si>
  <si>
    <t>301.5731942704939</t>
  </si>
  <si>
    <t>442.33577021778837</t>
  </si>
  <si>
    <t>40.10743687367113</t>
  </si>
  <si>
    <t>1055.2975534719353</t>
  </si>
  <si>
    <t>476.883083689086</t>
  </si>
  <si>
    <t>-386.3492599458499</t>
  </si>
  <si>
    <t>-119.46745284342298</t>
  </si>
  <si>
    <t>-374.24402818708376</t>
  </si>
  <si>
    <t>-268.9818504840642</t>
  </si>
  <si>
    <t>-245.69741829695568</t>
  </si>
  <si>
    <t xml:space="preserve">    - MacdCross:</t>
  </si>
  <si>
    <t xml:space="preserve">          - End: 17985.19</t>
  </si>
  <si>
    <t>101.11846050597441</t>
  </si>
  <si>
    <t>102.25753402177767</t>
  </si>
  <si>
    <t>100.25777635523671</t>
  </si>
  <si>
    <t>98.74743556814532</t>
  </si>
  <si>
    <t>96.92486980730135</t>
  </si>
  <si>
    <t>98.37618792322195</t>
  </si>
  <si>
    <t>97.49022290250221</t>
  </si>
  <si>
    <t>98.30024072309376</t>
  </si>
  <si>
    <t>95.87856518483292</t>
  </si>
  <si>
    <t>96.199214328182</t>
  </si>
  <si>
    <t>102.44319259062861</t>
  </si>
  <si>
    <t>101.83566840752141</t>
  </si>
  <si>
    <t>102.05504777139048</t>
  </si>
  <si>
    <t>104.274195727318</t>
  </si>
  <si>
    <t>104.53577161073467</t>
  </si>
  <si>
    <t>104.3754468916294</t>
  </si>
  <si>
    <t>102.62880722250245</t>
  </si>
  <si>
    <t>101.86941038680467</t>
  </si>
  <si>
    <t>102.17316791422475</t>
  </si>
  <si>
    <t>102.92619351787908</t>
  </si>
  <si>
    <t>102.68855358992634</t>
  </si>
  <si>
    <t>103.49481069894368</t>
  </si>
  <si>
    <t>104.64046702709007</t>
  </si>
  <si>
    <t>103.80031455157999</t>
  </si>
  <si>
    <t>106.60093006788078</t>
  </si>
  <si>
    <t>106.32085130772445</t>
  </si>
  <si>
    <t>107.40715203660815</t>
  </si>
  <si>
    <t>107.3053256723538</t>
  </si>
  <si>
    <t>107.90784686361802</t>
  </si>
  <si>
    <t>108.62922772888513</t>
  </si>
  <si>
    <t>106.93187981365024</t>
  </si>
  <si>
    <t>104.66594551740013</t>
  </si>
  <si>
    <t>106.53299834257948</t>
  </si>
  <si>
    <t>104.83567872905013</t>
  </si>
  <si>
    <t>103.97853871091958</t>
  </si>
  <si>
    <t>102.40850786163837</t>
  </si>
  <si>
    <t>101.31371323612453</t>
  </si>
  <si>
    <t>101.5937936878135</t>
  </si>
  <si>
    <t>102.53582000732422</t>
  </si>
  <si>
    <t>102.87526738080629</t>
  </si>
  <si>
    <t>102.33212061728773</t>
  </si>
  <si>
    <t>102.78190155406773</t>
  </si>
  <si>
    <t>104.33496869209503</t>
  </si>
  <si>
    <t>102.85829796512189</t>
  </si>
  <si>
    <t>105.03088052434238</t>
  </si>
  <si>
    <t>104.18221267644394</t>
  </si>
  <si>
    <t>103.69809683153082</t>
  </si>
  <si>
    <t>104.06512182817191</t>
  </si>
  <si>
    <t>105.44789063384533</t>
  </si>
  <si>
    <t>106.89036682961793</t>
  </si>
  <si>
    <t>107.95731522201835</t>
  </si>
  <si>
    <t>107.5049448698092</t>
  </si>
  <si>
    <t>106.94157993810244</t>
  </si>
  <si>
    <t>107.7268429392382</t>
  </si>
  <si>
    <t>109.11814655787764</t>
  </si>
  <si>
    <t>109.35712510153327</t>
  </si>
  <si>
    <t>108.03412071407155</t>
  </si>
  <si>
    <t>107.64151541593549</t>
  </si>
  <si>
    <t>106.13071272321413</t>
  </si>
  <si>
    <t>106.97571858076516</t>
  </si>
  <si>
    <t>106.43798496623683</t>
  </si>
  <si>
    <t>107.55614453422996</t>
  </si>
  <si>
    <t>108.19631147122145</t>
  </si>
  <si>
    <t>108.76817635355758</t>
  </si>
  <si>
    <t>108.49504924562575</t>
  </si>
  <si>
    <t>111.2263923731521</t>
  </si>
  <si>
    <t>112.24213100202155</t>
  </si>
  <si>
    <t>112.47260259778477</t>
  </si>
  <si>
    <t>114.06019224698443</t>
  </si>
  <si>
    <t>111.48250065081801</t>
  </si>
  <si>
    <t>112.66040909971348</t>
  </si>
  <si>
    <t>112.66893736649136</t>
  </si>
  <si>
    <t>111.77269465707069</t>
  </si>
  <si>
    <t>112.41286888244964</t>
  </si>
  <si>
    <t>113.06156796080948</t>
  </si>
  <si>
    <t>110.34727434892197</t>
  </si>
  <si>
    <t>110.577724626822</t>
  </si>
  <si>
    <t>110.61184530201005</t>
  </si>
  <si>
    <t>111.90072258332056</t>
  </si>
  <si>
    <t>111.6873435247697</t>
  </si>
  <si>
    <t>109.26327232655248</t>
  </si>
  <si>
    <t>101.84585939279665</t>
  </si>
  <si>
    <t>102.6118224900785</t>
  </si>
  <si>
    <t>101.47855921326124</t>
  </si>
  <si>
    <t>99.13477666762508</t>
  </si>
  <si>
    <t>98.26767182896324</t>
  </si>
  <si>
    <t>99.1862854626481</t>
  </si>
  <si>
    <t>100.55137146744215</t>
  </si>
  <si>
    <t>102.69767753912843</t>
  </si>
  <si>
    <t>102.9294840086769</t>
  </si>
  <si>
    <t>104.64654282356523</t>
  </si>
  <si>
    <t>101.94218976803272</t>
  </si>
  <si>
    <t>103.91680531147061</t>
  </si>
  <si>
    <t>104.4147367876996</t>
  </si>
  <si>
    <t>100.72305064956352</t>
  </si>
  <si>
    <t>101.31541713315842</t>
  </si>
  <si>
    <t>101.53865329856002</t>
  </si>
  <si>
    <t>102.05378936614885</t>
  </si>
  <si>
    <t>103.02391219880066</t>
  </si>
  <si>
    <t>102.86938025463574</t>
  </si>
  <si>
    <t>100.6629448366918</t>
  </si>
  <si>
    <t>104.92986605565531</t>
  </si>
  <si>
    <t>104.41582861613857</t>
  </si>
  <si>
    <t>103.93232833094733</t>
  </si>
  <si>
    <t>103.8891342430591</t>
  </si>
  <si>
    <t>103.24154751419104</t>
  </si>
  <si>
    <t>106.18589278381539</t>
  </si>
  <si>
    <t>107.15293576056885</t>
  </si>
  <si>
    <t>106.88526779285907</t>
  </si>
  <si>
    <t>105.6678175525413</t>
  </si>
  <si>
    <t>107.11840671225191</t>
  </si>
  <si>
    <t>109.01797481419986</t>
  </si>
  <si>
    <t>108.15453450872154</t>
  </si>
  <si>
    <t>107.04931919476145</t>
  </si>
  <si>
    <t>108.10269771459804</t>
  </si>
  <si>
    <t>108.30130852597753</t>
  </si>
  <si>
    <t>108.90569351302692</t>
  </si>
  <si>
    <t>108.37900806131049</t>
  </si>
  <si>
    <t>108.45671035704493</t>
  </si>
  <si>
    <t>107.38606711293748</t>
  </si>
  <si>
    <t>106.21178996567036</t>
  </si>
  <si>
    <t>104.13952042260715</t>
  </si>
  <si>
    <t>107.92140041734673</t>
  </si>
  <si>
    <t>109.64828423528454</t>
  </si>
  <si>
    <t>104.65761182243405</t>
  </si>
  <si>
    <t>106.10818228895145</t>
  </si>
  <si>
    <t>106.36718213304711</t>
  </si>
  <si>
    <t>105.16701097489913</t>
  </si>
  <si>
    <t>98.41493439505682</t>
  </si>
  <si>
    <t>98.03501758735969</t>
  </si>
  <si>
    <t>95.05614344834548</t>
  </si>
  <si>
    <t>91.36921719308563</t>
  </si>
  <si>
    <t>89.94456510139291</t>
  </si>
  <si>
    <t>93.19111412410878</t>
  </si>
  <si>
    <t>94.14954380860675</t>
  </si>
  <si>
    <t>94.78848633816763</t>
  </si>
  <si>
    <t>93.42424355181363</t>
  </si>
  <si>
    <t>93.44149222554978</t>
  </si>
  <si>
    <t>88.43354322438896</t>
  </si>
  <si>
    <t>93.0097805786511</t>
  </si>
  <si>
    <t>94.09773578260992</t>
  </si>
  <si>
    <t>93.63147842927988</t>
  </si>
  <si>
    <t>94.0977210263329</t>
  </si>
  <si>
    <t>90.79935337730353</t>
  </si>
  <si>
    <t>91.70260842715993</t>
  </si>
  <si>
    <t>91.5982974123751</t>
  </si>
  <si>
    <t>94.40587393508453</t>
  </si>
  <si>
    <t>95.84009375980365</t>
  </si>
  <si>
    <t>94.97086887694242</t>
  </si>
  <si>
    <t>94.80572991464228</t>
  </si>
  <si>
    <t>96.69194634258768</t>
  </si>
  <si>
    <t>95.86619854397868</t>
  </si>
  <si>
    <t>95.85749368154137</t>
  </si>
  <si>
    <t>96.79621213860783</t>
  </si>
  <si>
    <t>96.53547642779735</t>
  </si>
  <si>
    <t>97.10914409770942</t>
  </si>
  <si>
    <t>96.07479783009488</t>
  </si>
  <si>
    <t>96.53546713316003</t>
  </si>
  <si>
    <t>97.4829271725939</t>
  </si>
  <si>
    <t>95.47505217930654</t>
  </si>
  <si>
    <t>94.61449015694316</t>
  </si>
  <si>
    <t>100.11665647931515</t>
  </si>
  <si>
    <t>100.36873788967101</t>
  </si>
  <si>
    <t>102.8547020281051</t>
  </si>
  <si>
    <t>102.45486272889322</t>
  </si>
  <si>
    <t>103.94987593308285</t>
  </si>
  <si>
    <t>102.17671295377365</t>
  </si>
  <si>
    <t>100.22964815920203</t>
  </si>
  <si>
    <t>99.37780302948313</t>
  </si>
  <si>
    <t>98.8041428425797</t>
  </si>
  <si>
    <t>99.7689679493941</t>
  </si>
  <si>
    <t>99.80372401517667</t>
  </si>
  <si>
    <t>98.38690221488635</t>
  </si>
  <si>
    <t>101.32487095928632</t>
  </si>
  <si>
    <t>101.19447666335395</t>
  </si>
  <si>
    <t>103.19367724442228</t>
  </si>
  <si>
    <t>103.33486832344207</t>
  </si>
  <si>
    <t>103.82453574366578</t>
  </si>
  <si>
    <t>103.79831710498028</t>
  </si>
  <si>
    <t>103.41358244371555</t>
  </si>
  <si>
    <t>103.82454073035765</t>
  </si>
  <si>
    <t>102.42550321767952</t>
  </si>
  <si>
    <t>101.58611640769419</t>
  </si>
  <si>
    <t>102.97636934069862</t>
  </si>
  <si>
    <t>98.60445904477135</t>
  </si>
  <si>
    <t>96.75951704929263</t>
  </si>
  <si>
    <t>102.8714392706965</t>
  </si>
  <si>
    <t>101.21013021274635</t>
  </si>
  <si>
    <t>98.00987896337699</t>
  </si>
  <si>
    <t>101.39375888658267</t>
  </si>
  <si>
    <t>102.10199390574572</t>
  </si>
  <si>
    <t>103.35234481597335</t>
  </si>
  <si>
    <t>105.06618315094076</t>
  </si>
  <si>
    <t>104.06935429420413</t>
  </si>
  <si>
    <t>103.1250456932194</t>
  </si>
  <si>
    <t>103.58845667904941</t>
  </si>
  <si>
    <t>99.1203336904427</t>
  </si>
  <si>
    <t>99.78488095246048</t>
  </si>
  <si>
    <t>100.10837568156028</t>
  </si>
  <si>
    <t>100.28326054957398</t>
  </si>
  <si>
    <t>100.05591927876766</t>
  </si>
  <si>
    <t>98.1410258823988</t>
  </si>
  <si>
    <t>98.19349851253641</t>
  </si>
  <si>
    <t>99.43512827749306</t>
  </si>
  <si>
    <t>100.78166316728922</t>
  </si>
  <si>
    <t>102.80151610974914</t>
  </si>
  <si>
    <t>102.54792929197697</t>
  </si>
  <si>
    <t>102.16319158773202</t>
  </si>
  <si>
    <t>102.63539025862187</t>
  </si>
  <si>
    <t>102.89768039148453</t>
  </si>
  <si>
    <t>103.44854516483204</t>
  </si>
  <si>
    <t>103.08129436989483</t>
  </si>
  <si>
    <t>102.53918931548935</t>
  </si>
  <si>
    <t>103.07255077505069</t>
  </si>
  <si>
    <t>103.17749433797721</t>
  </si>
  <si>
    <t>103.65139014628191</t>
  </si>
  <si>
    <t>103.4050908303612</t>
  </si>
  <si>
    <t>101.41720762010563</t>
  </si>
  <si>
    <t>102.4903013298425</t>
  </si>
  <si>
    <t>102.50792887351606</t>
  </si>
  <si>
    <t>101.39962248476468</t>
  </si>
  <si>
    <t>101.25007934470109</t>
  </si>
  <si>
    <t>102.03290860618146</t>
  </si>
  <si>
    <t>101.94496469883988</t>
  </si>
  <si>
    <t>101.44361383378912</t>
  </si>
  <si>
    <t>101.69869648999723</t>
  </si>
  <si>
    <t>101.75145351281307</t>
  </si>
  <si>
    <t>102.81577075319487</t>
  </si>
  <si>
    <t>103.58981044686058</t>
  </si>
  <si>
    <t>102.30559582707507</t>
  </si>
  <si>
    <t>101.21488435509231</t>
  </si>
  <si>
    <t>103.52824482245576</t>
  </si>
  <si>
    <t>104.85640907630055</t>
  </si>
  <si>
    <t>104.6453367158058</t>
  </si>
  <si>
    <t>107.63593597670719</t>
  </si>
  <si>
    <t>110.3450873992762</t>
  </si>
  <si>
    <t>116.23839428051302</t>
  </si>
  <si>
    <t>117.25868380098152</t>
  </si>
  <si>
    <t>120.28450627485687</t>
  </si>
  <si>
    <t>119.43129235503027</t>
  </si>
  <si>
    <t>120.3988460687111</t>
  </si>
  <si>
    <t>120.73307826151631</t>
  </si>
  <si>
    <t>124.61210688507529</t>
  </si>
  <si>
    <t>124.46256674313041</t>
  </si>
  <si>
    <t>125.7027747079281</t>
  </si>
  <si>
    <t>126.24816781805485</t>
  </si>
  <si>
    <t>125.25420870074116</t>
  </si>
  <si>
    <t>124.16354804211828</t>
  </si>
  <si>
    <t>125.77401413856904</t>
  </si>
  <si>
    <t>131.19286250329856</t>
  </si>
  <si>
    <t>131.97079047822285</t>
  </si>
  <si>
    <t>134.36638350595481</t>
  </si>
  <si>
    <t>135.52436054414457</t>
  </si>
  <si>
    <t>135.29456064610687</t>
  </si>
  <si>
    <t>135.04704243148666</t>
  </si>
  <si>
    <t>137.0183387278104</t>
  </si>
  <si>
    <t>137.98185718881962</t>
  </si>
  <si>
    <t>139.21059983615564</t>
  </si>
  <si>
    <t>139.97970599880009</t>
  </si>
  <si>
    <t>138.2117481622715</t>
  </si>
  <si>
    <t>139.01613859282023</t>
  </si>
  <si>
    <t>137.4603328736586</t>
  </si>
  <si>
    <t>138.0084483674242</t>
  </si>
  <si>
    <t>138.30010371826924</t>
  </si>
  <si>
    <t>137.67251058948372</t>
  </si>
  <si>
    <t>137.82275508556094</t>
  </si>
  <si>
    <t>142.1454619331878</t>
  </si>
  <si>
    <t>144.9211882124006</t>
  </si>
  <si>
    <t>144.96544388647868</t>
  </si>
  <si>
    <t>142.6847531182203</t>
  </si>
  <si>
    <t>143.75432442901163</t>
  </si>
  <si>
    <t>142.91457028845596</t>
  </si>
  <si>
    <t>145.98201711342844</t>
  </si>
  <si>
    <t>146.83062730543483</t>
  </si>
  <si>
    <t>147.60849951396264</t>
  </si>
  <si>
    <t>149.34999965700206</t>
  </si>
  <si>
    <t>147.16652194303262</t>
  </si>
  <si>
    <t>147.52013040409759</t>
  </si>
  <si>
    <t>148.81958116910758</t>
  </si>
  <si>
    <t>149.00525391075803</t>
  </si>
  <si>
    <t>149.16439319467736</t>
  </si>
  <si>
    <t>147.79416438239784</t>
  </si>
  <si>
    <t>152.72007826372587</t>
  </si>
  <si>
    <t>148.50282427554916</t>
  </si>
  <si>
    <t>148.08554154753392</t>
  </si>
  <si>
    <t>149.221973057301</t>
  </si>
  <si>
    <t>148.5294410520293</t>
  </si>
  <si>
    <t>146.41633553094402</t>
  </si>
  <si>
    <t>143.79716721805116</t>
  </si>
  <si>
    <t>134.32369310033738</t>
  </si>
  <si>
    <t>136.99623092570874</t>
  </si>
  <si>
    <t>136.56113941225067</t>
  </si>
  <si>
    <t>138.22141791777898</t>
  </si>
  <si>
    <t>133.86207661446315</t>
  </si>
  <si>
    <t>133.74666606772763</t>
  </si>
  <si>
    <t>132.74335989565813</t>
  </si>
  <si>
    <t>135.9307830864537</t>
  </si>
  <si>
    <t>135.72657408601995</t>
  </si>
  <si>
    <t>136.6144415410248</t>
  </si>
  <si>
    <t>139.89949460095815</t>
  </si>
  <si>
    <t>140.60088808434534</t>
  </si>
  <si>
    <t>141.00041175535966</t>
  </si>
  <si>
    <t>139.28683428402798</t>
  </si>
  <si>
    <t>138.42562419839962</t>
  </si>
  <si>
    <t>141.47098836540837</t>
  </si>
  <si>
    <t>140.93826749360028</t>
  </si>
  <si>
    <t>140.938258158664</t>
  </si>
  <si>
    <t>142.73169963029943</t>
  </si>
  <si>
    <t>144.16118075398543</t>
  </si>
  <si>
    <t>140.18355648127186</t>
  </si>
  <si>
    <t>140.9649219677211</t>
  </si>
  <si>
    <t>143.5396990971317</t>
  </si>
  <si>
    <t>141.842054244787</t>
  </si>
  <si>
    <t>141.11945971821612</t>
  </si>
  <si>
    <t>140.5485595298566</t>
  </si>
  <si>
    <t>140.51294322974186</t>
  </si>
  <si>
    <t>139.79928350378535</t>
  </si>
  <si>
    <t>142.7965020951117</t>
  </si>
  <si>
    <t>143.31392205692106</t>
  </si>
  <si>
    <t>144.30406539939284</t>
  </si>
  <si>
    <t>144.42896517020213</t>
  </si>
  <si>
    <t>142.9571023161169</t>
  </si>
  <si>
    <t>141.17299960271004</t>
  </si>
  <si>
    <t>142.66270031681395</t>
  </si>
  <si>
    <t>143.23362338386272</t>
  </si>
  <si>
    <t>144.7501175779562</t>
  </si>
  <si>
    <t>146.63224903090614</t>
  </si>
  <si>
    <t>147.10502112745675</t>
  </si>
  <si>
    <t>147.70269296721196</t>
  </si>
  <si>
    <t>147.67592408917554</t>
  </si>
  <si>
    <t>145.0622902240868</t>
  </si>
  <si>
    <t>141.12843807271815</t>
  </si>
  <si>
    <t>145.5082897287635</t>
  </si>
  <si>
    <t>140.99462828090327</t>
  </si>
  <si>
    <t>142.82331881217942</t>
  </si>
  <si>
    <t>141.94018063168818</t>
  </si>
  <si>
    <t>141.12843425829627</t>
  </si>
  <si>
    <t>136.4541743844373</t>
  </si>
  <si>
    <t>136.06165450507143</t>
  </si>
  <si>
    <t>136.96261991648998</t>
  </si>
  <si>
    <t>137.4086219848725</t>
  </si>
  <si>
    <t>134.52145109180609</t>
  </si>
  <si>
    <t>132.3608522706957</t>
  </si>
  <si>
    <t>131.18642650697063</t>
  </si>
  <si>
    <t>134.86210753229204</t>
  </si>
  <si>
    <t>137.21993116067185</t>
  </si>
  <si>
    <t>138.22406751635478</t>
  </si>
  <si>
    <t>141.3080126583144</t>
  </si>
  <si>
    <t>144.49063275590484</t>
  </si>
  <si>
    <t>144.8582422088459</t>
  </si>
  <si>
    <t>144.33824943167684</t>
  </si>
  <si>
    <t>145.48580464155629</t>
  </si>
  <si>
    <t>144.41895020581632</t>
  </si>
  <si>
    <t>146.22090322051284</t>
  </si>
  <si>
    <t>143.04728810845472</t>
  </si>
  <si>
    <t>149.6993863059068</t>
  </si>
  <si>
    <t>150.28210699996617</t>
  </si>
  <si>
    <t>150.00423572521774</t>
  </si>
  <si>
    <t>151.4744847058399</t>
  </si>
  <si>
    <t>145.8533366007933</t>
  </si>
  <si>
    <t>140.08878554642322</t>
  </si>
  <si>
    <t>143.27142338552028</t>
  </si>
  <si>
    <t>144.992675285567</t>
  </si>
  <si>
    <t>144.09616748923116</t>
  </si>
  <si>
    <t>143.89000361337136</t>
  </si>
  <si>
    <t>147.92430256524688</t>
  </si>
  <si>
    <t>155.62525754049568</t>
  </si>
  <si>
    <t>152.98671210525112</t>
  </si>
  <si>
    <t>154.84175575532973</t>
  </si>
  <si>
    <t>154.50858769688372</t>
  </si>
  <si>
    <t>155.31003616216609</t>
  </si>
  <si>
    <t>157.57933779004765</t>
  </si>
  <si>
    <t>155.19296669374765</t>
  </si>
  <si>
    <t>155.31905344701943</t>
  </si>
  <si>
    <t>153.99527230084385</t>
  </si>
  <si>
    <t>157.10204063692893</t>
  </si>
  <si>
    <t>156.13847721543024</t>
  </si>
  <si>
    <t>160.90221854309414</t>
  </si>
  <si>
    <t>161.35240625526083</t>
  </si>
  <si>
    <t>168.78155158973541</t>
  </si>
  <si>
    <t>169.29483908387442</t>
  </si>
  <si>
    <t>168.70952402945375</t>
  </si>
  <si>
    <t>170.7536894435392</t>
  </si>
  <si>
    <t>169.79918370266006</t>
  </si>
  <si>
    <t>171.24897849674065</t>
  </si>
  <si>
    <t>157.86746450030378</t>
  </si>
  <si>
    <t>165.53978563434666</t>
  </si>
  <si>
    <t>166.77342794942962</t>
  </si>
  <si>
    <t>166.72838328750592</t>
  </si>
  <si>
    <t>171.63618129663993</t>
  </si>
  <si>
    <t>174.82393961273243</t>
  </si>
  <si>
    <t>173.4281697644462</t>
  </si>
  <si>
    <t>170.81973126787332</t>
  </si>
  <si>
    <t>175.43063436920008</t>
  </si>
  <si>
    <t>177.4557688447824</t>
  </si>
  <si>
    <t>172.09453616544783</t>
  </si>
  <si>
    <t>171.07290033640402</t>
  </si>
  <si>
    <t>168.78551663252728</t>
  </si>
  <si>
    <t>163.5417563497755</t>
  </si>
  <si>
    <t>167.07681429920217</t>
  </si>
  <si>
    <t>166.26311482231992</t>
  </si>
  <si>
    <t>166.8055511366243</t>
  </si>
  <si>
    <t>168.61371679038376</t>
  </si>
  <si>
    <t>170.69315078315933</t>
  </si>
  <si>
    <t>167.25764141166442</t>
  </si>
  <si>
    <t>164.72617404164282</t>
  </si>
  <si>
    <t>165.77487807811116</t>
  </si>
  <si>
    <t>164.13845336418467</t>
  </si>
  <si>
    <t>165.01545566159004</t>
  </si>
  <si>
    <t>164.02093363536517</t>
  </si>
  <si>
    <t>161.6069925674602</t>
  </si>
  <si>
    <t>166.4801095681224</t>
  </si>
  <si>
    <t>168.0622512103137</t>
  </si>
  <si>
    <t>166.55240427685712</t>
  </si>
  <si>
    <t>166.0822702759813</t>
  </si>
  <si>
    <t>164.8617922766494</t>
  </si>
  <si>
    <t>161.86919345794672</t>
  </si>
  <si>
    <t>157.07586503732105</t>
  </si>
  <si>
    <t>158.26568618518726</t>
  </si>
  <si>
    <t>159.31930715569905</t>
  </si>
  <si>
    <t>159.45553698477894</t>
  </si>
  <si>
    <t>159.13766099018534</t>
  </si>
  <si>
    <t>155.91329212731083</t>
  </si>
  <si>
    <t>153.83333540809457</t>
  </si>
  <si>
    <t>155.19573579689154</t>
  </si>
  <si>
    <t>152.93414049947606</t>
  </si>
  <si>
    <t>154.40552697012973</t>
  </si>
  <si>
    <t>157.1031248226245</t>
  </si>
  <si>
    <t>153.10673560610994</t>
  </si>
  <si>
    <t>156.83970343771074</t>
  </si>
  <si>
    <t>157.230262132581</t>
  </si>
  <si>
    <t>158.30202407091093</t>
  </si>
  <si>
    <t>156.5309160348986</t>
  </si>
  <si>
    <t>159.40104599788768</t>
  </si>
  <si>
    <t>159.6371814742633</t>
  </si>
  <si>
    <t>157.94781161019358</t>
  </si>
  <si>
    <t>157.7843304777545</t>
  </si>
  <si>
    <t>157.7570568615798</t>
  </si>
  <si>
    <t>160.6453177573935</t>
  </si>
  <si>
    <t>161.50824103380444</t>
  </si>
  <si>
    <t>161.40618160884353</t>
  </si>
  <si>
    <t>162.56626589037955</t>
  </si>
  <si>
    <t>163.77200375999337</t>
  </si>
  <si>
    <t>163.89074985294332</t>
  </si>
  <si>
    <t>162.59366370870717</t>
  </si>
  <si>
    <t>156.42789284953298</t>
  </si>
  <si>
    <t>152.7649600328549</t>
  </si>
  <si>
    <t>150.01549578312756</t>
  </si>
  <si>
    <t>152.80150114007728</t>
  </si>
  <si>
    <t>154.6283665928382</t>
  </si>
  <si>
    <t>151.11161735938845</t>
  </si>
  <si>
    <t>145.941493948983</t>
  </si>
  <si>
    <t>148.5630922168031</t>
  </si>
  <si>
    <t>144.6991886530557</t>
  </si>
  <si>
    <t>141.76703674426366</t>
  </si>
  <si>
    <t>147.05590028074795</t>
  </si>
  <si>
    <t>147.7501043899406</t>
  </si>
  <si>
    <t>151.70533096468324</t>
  </si>
  <si>
    <t>150.40823506403981</t>
  </si>
  <si>
    <t>150.5361297518349</t>
  </si>
  <si>
    <t>150.82841706499457</t>
  </si>
  <si>
    <t>154.44572221407216</t>
  </si>
  <si>
    <t>153.67598014713016</t>
  </si>
  <si>
    <t>156.50614911344633</t>
  </si>
  <si>
    <t>153.96081592371513</t>
  </si>
  <si>
    <t>144.50538497712347</t>
  </si>
  <si>
    <t>148.17180247314755</t>
  </si>
  <si>
    <t>143.1362243235343</t>
  </si>
  <si>
    <t>136.73156464110522</t>
  </si>
  <si>
    <t>134.68239054896543</t>
  </si>
  <si>
    <t>128.87497816558823</t>
  </si>
  <si>
    <t>126.80746318201832</t>
  </si>
  <si>
    <t>125.44752200952134</t>
  </si>
  <si>
    <t>128.09388979074646</t>
  </si>
  <si>
    <t>129.66523566509966</t>
  </si>
  <si>
    <t>139.4882073872359</t>
  </si>
  <si>
    <t>139.03793552089468</t>
  </si>
  <si>
    <t>140.35200012395816</t>
  </si>
  <si>
    <t>153.46457866655282</t>
  </si>
  <si>
    <t>153.98837828005762</t>
  </si>
  <si>
    <t>151.4889958086665</t>
  </si>
  <si>
    <t>148.71393254346347</t>
  </si>
  <si>
    <t>149.50418266624695</t>
  </si>
  <si>
    <t>152.53651085173016</t>
  </si>
  <si>
    <t>152.47220045742372</t>
  </si>
  <si>
    <t>159.3179642895914</t>
  </si>
  <si>
    <t>159.04229205976858</t>
  </si>
  <si>
    <t>159.46497575846038</t>
  </si>
  <si>
    <t>157.7741812675347</t>
  </si>
  <si>
    <t>156.91963108278293</t>
  </si>
  <si>
    <t>158.82170685369448</t>
  </si>
  <si>
    <t>159.2642203729783</t>
  </si>
  <si>
    <t>160.11453654271705</t>
  </si>
  <si>
    <t>162.40660958797054</t>
  </si>
  <si>
    <t>147.1844844629524</t>
  </si>
  <si>
    <t>142.33222334074225</t>
  </si>
  <si>
    <t>142.27679605123242</t>
  </si>
  <si>
    <t>143.39508773119186</t>
  </si>
  <si>
    <t>150.66883145771172</t>
  </si>
  <si>
    <t>150.75202966017986</t>
  </si>
  <si>
    <t>155.6689495976066</t>
  </si>
  <si>
    <t>153.37683585706375</t>
  </si>
  <si>
    <t>153.88517619064547</t>
  </si>
  <si>
    <t>158.14589081710983</t>
  </si>
  <si>
    <t>156.9628744859954</t>
  </si>
  <si>
    <t>154.41198447042325</t>
  </si>
  <si>
    <t>149.39341108310535</t>
  </si>
  <si>
    <t>151.26957935592225</t>
  </si>
  <si>
    <t>152.5265475091049</t>
  </si>
  <si>
    <t>148.03253510125032</t>
  </si>
  <si>
    <t>155.6303763024917</t>
  </si>
  <si>
    <t>156.97881846090954</t>
  </si>
  <si>
    <t>154.20755367405098</t>
  </si>
  <si>
    <t>156.37436963776057</t>
  </si>
  <si>
    <t>153.30547440159748</t>
  </si>
  <si>
    <t>161.10789746606346</t>
  </si>
  <si>
    <t>158.8853039843313</t>
  </si>
  <si>
    <t>150.22726167299913</t>
  </si>
  <si>
    <t>153.16597721106788</t>
  </si>
  <si>
    <t>152.41270770002822</t>
  </si>
  <si>
    <t>143.8569896319822</t>
  </si>
  <si>
    <t>140.74155874372005</t>
  </si>
  <si>
    <t>140.16500873864703</t>
  </si>
  <si>
    <t>139.52333846720768</t>
  </si>
  <si>
    <t>137.7377674840808</t>
  </si>
  <si>
    <t>133.26459687172198</t>
  </si>
  <si>
    <t>136.4451311965026</t>
  </si>
  <si>
    <t>135.58014067208015</t>
  </si>
  <si>
    <t>135.18687145534346</t>
  </si>
  <si>
    <t>136.8535539716198</t>
  </si>
  <si>
    <t>137.66812149458863</t>
  </si>
  <si>
    <t>145.05577668647118</t>
  </si>
  <si>
    <t>144.56889576417137</t>
  </si>
  <si>
    <t>148.70742687370384</t>
  </si>
  <si>
    <t>148.1456327558114</t>
  </si>
  <si>
    <t>147.51830904012263</t>
  </si>
  <si>
    <t>146.32915214737733</t>
  </si>
  <si>
    <t>147.13439603623434</t>
  </si>
  <si>
    <t>147.8741148082853</t>
  </si>
  <si>
    <t>145.98270916945347</t>
  </si>
  <si>
    <t>147.6493941915834</t>
  </si>
  <si>
    <t>146.2823619843626</t>
  </si>
  <si>
    <t>148.07072082948346</t>
  </si>
  <si>
    <t>154.8216487170442</t>
  </si>
  <si>
    <t>156.3665712980928</t>
  </si>
  <si>
    <t>155.87035877754036</t>
  </si>
  <si>
    <t>152.93963707523667</t>
  </si>
  <si>
    <t>152.583842557706</t>
  </si>
  <si>
    <t>155.9452475689706</t>
  </si>
  <si>
    <t>154.81274458343486</t>
  </si>
  <si>
    <t>157.06541701670227</t>
  </si>
  <si>
    <t>159.81768364325555</t>
  </si>
  <si>
    <t>160.57167842655423</t>
  </si>
  <si>
    <t>159.2898603837142</t>
  </si>
  <si>
    <t>157.03718318848127</t>
  </si>
  <si>
    <t>158.0551272474098</t>
  </si>
  <si>
    <t>154.11526213420026</t>
  </si>
  <si>
    <t>155.01071705654874</t>
  </si>
  <si>
    <t>152.18305667957117</t>
  </si>
  <si>
    <t>159.7140013416714</t>
  </si>
  <si>
    <t>159.56315962781068</t>
  </si>
  <si>
    <t>156.2171769489917</t>
  </si>
  <si>
    <t>132.97658005765243</t>
  </si>
  <si>
    <t>133.328023259227</t>
  </si>
  <si>
    <t>106.62061334575381</t>
  </si>
  <si>
    <t>91.20592822092476</t>
  </si>
  <si>
    <t>100.01024724340259</t>
  </si>
  <si>
    <t>89.87625651923341</t>
  </si>
  <si>
    <t>104.32217397249808</t>
  </si>
  <si>
    <t>99.91527179957423</t>
  </si>
  <si>
    <t>101.51088066329078</t>
  </si>
  <si>
    <t>89.75280302222237</t>
  </si>
  <si>
    <t>88.63207707213377</t>
  </si>
  <si>
    <t>90.75953437346624</t>
  </si>
  <si>
    <t>88.41362577043971</t>
  </si>
  <si>
    <t>121.15824931404305</t>
  </si>
  <si>
    <t>108.52239282372372</t>
  </si>
  <si>
    <t>108.66632539881364</t>
  </si>
  <si>
    <t>98.32354793028493</t>
  </si>
  <si>
    <t>95.6754911113147</t>
  </si>
  <si>
    <t>102.66020684245129</t>
  </si>
  <si>
    <t>99.13738351922194</t>
  </si>
  <si>
    <t>101.64829833189046</t>
  </si>
  <si>
    <t>99.48638849241429</t>
  </si>
  <si>
    <t>93.47569992184386</t>
  </si>
  <si>
    <t>90.64487922868382</t>
  </si>
  <si>
    <t>87.78496691695993</t>
  </si>
  <si>
    <t>91.86639311942506</t>
  </si>
  <si>
    <t>99.89355480645695</t>
  </si>
  <si>
    <t>96.83005510693654</t>
  </si>
  <si>
    <t>98.02250352999478</t>
  </si>
  <si>
    <t>96.56829473672506</t>
  </si>
  <si>
    <t>95.97692903749396</t>
  </si>
  <si>
    <t>116.91395743689803</t>
  </si>
  <si>
    <t>139.11293380587935</t>
  </si>
  <si>
    <t>139.60214461662704</t>
  </si>
  <si>
    <t>132.80252612835233</t>
  </si>
  <si>
    <t>132.22528025700598</t>
  </si>
  <si>
    <t>140.79574168304174</t>
  </si>
  <si>
    <t>143.32968721355329</t>
  </si>
  <si>
    <t>144.5037135880529</t>
  </si>
  <si>
    <t>101.35472400600699</t>
  </si>
  <si>
    <t>101.10999457230945</t>
  </si>
  <si>
    <t>99.48152546866933</t>
  </si>
  <si>
    <t>98.24116263093764</t>
  </si>
  <si>
    <t>98.90777279920472</t>
  </si>
  <si>
    <t>98.63776281595304</t>
  </si>
  <si>
    <t>98.66306590343525</t>
  </si>
  <si>
    <t>97.04298383580799</t>
  </si>
  <si>
    <t>97.65894791876214</t>
  </si>
  <si>
    <t>102.46850492595763</t>
  </si>
  <si>
    <t>102.1225501178935</t>
  </si>
  <si>
    <t>104.13074937565833</t>
  </si>
  <si>
    <t>104.95765456136886</t>
  </si>
  <si>
    <t>105.30361353063014</t>
  </si>
  <si>
    <t>104.54420653339348</t>
  </si>
  <si>
    <t>102.93256808802951</t>
  </si>
  <si>
    <t>102.61193336249502</t>
  </si>
  <si>
    <t>103.19414588839457</t>
  </si>
  <si>
    <t>103.27414962518499</t>
  </si>
  <si>
    <t>104.39437352448972</t>
  </si>
  <si>
    <t>103.98703850716184</t>
  </si>
  <si>
    <t>106.89791406897415</t>
  </si>
  <si>
    <t>106.72821552052184</t>
  </si>
  <si>
    <t>106.66033642514908</t>
  </si>
  <si>
    <t>107.52595520019531</t>
  </si>
  <si>
    <t>108.45101392118617</t>
  </si>
  <si>
    <t>107.75511759358345</t>
  </si>
  <si>
    <t>108.87531878508888</t>
  </si>
  <si>
    <t>109.97012131261712</t>
  </si>
  <si>
    <t>106.94885027899194</t>
  </si>
  <si>
    <t>105.7013187388503</t>
  </si>
  <si>
    <t>108.23032964790168</t>
  </si>
  <si>
    <t>106.7960945333949</t>
  </si>
  <si>
    <t>104.589579168396</t>
  </si>
  <si>
    <t>103.03652526044736</t>
  </si>
  <si>
    <t>102.3660634106597</t>
  </si>
  <si>
    <t>103.3675087783069</t>
  </si>
  <si>
    <t>102.94318251298365</t>
  </si>
  <si>
    <t>103.39295402707283</t>
  </si>
  <si>
    <t>103.28262214061154</t>
  </si>
  <si>
    <t>103.68997357736939</t>
  </si>
  <si>
    <t>104.3689160988489</t>
  </si>
  <si>
    <t>104.13129673436748</t>
  </si>
  <si>
    <t>105.5315902351145</t>
  </si>
  <si>
    <t>104.5216802824625</t>
  </si>
  <si>
    <t>104.08219938389674</t>
  </si>
  <si>
    <t>104.95281723172492</t>
  </si>
  <si>
    <t>106.48068851453961</t>
  </si>
  <si>
    <t>108.51211113310082</t>
  </si>
  <si>
    <t>108.40115962445317</t>
  </si>
  <si>
    <t>107.73540771322993</t>
  </si>
  <si>
    <t>107.93169732619387</t>
  </si>
  <si>
    <t>108.09387071576558</t>
  </si>
  <si>
    <t>109.85220221595334</t>
  </si>
  <si>
    <t>109.6387989455681</t>
  </si>
  <si>
    <t>108.43529136063574</t>
  </si>
  <si>
    <t>108.3072853804089</t>
  </si>
  <si>
    <t>107.28301378615973</t>
  </si>
  <si>
    <t>107.1037527368704</t>
  </si>
  <si>
    <t>106.78794458685987</t>
  </si>
  <si>
    <t>108.99011551817144</t>
  </si>
  <si>
    <t>109.63879688630018</t>
  </si>
  <si>
    <t>111.9092589450879</t>
  </si>
  <si>
    <t>112.1994414238297</t>
  </si>
  <si>
    <t>113.04447227328042</t>
  </si>
  <si>
    <t>114.18823822092436</t>
  </si>
  <si>
    <t>114.37600241427329</t>
  </si>
  <si>
    <t>111.85806586199026</t>
  </si>
  <si>
    <t>113.35178460182047</t>
  </si>
  <si>
    <t>113.29202708546035</t>
  </si>
  <si>
    <t>112.67745820205013</t>
  </si>
  <si>
    <t>113.65051748229554</t>
  </si>
  <si>
    <t>110.79112532863785</t>
  </si>
  <si>
    <t>111.72148180599415</t>
  </si>
  <si>
    <t>112.3360246862911</t>
  </si>
  <si>
    <t>112.47260111683705</t>
  </si>
  <si>
    <t>112.1141197506585</t>
  </si>
  <si>
    <t>110.37289339963188</t>
  </si>
  <si>
    <t>103.40786165269309</t>
  </si>
  <si>
    <t>102.96382403106155</t>
  </si>
  <si>
    <t>102.01085182794684</t>
  </si>
  <si>
    <t>99.77867622348121</t>
  </si>
  <si>
    <t>98.96308135986328</t>
  </si>
  <si>
    <t>101.89925203933572</t>
  </si>
  <si>
    <t>101.03214777562633</t>
  </si>
  <si>
    <t>103.38449972632313</t>
  </si>
  <si>
    <t>103.95114000906541</t>
  </si>
  <si>
    <t>105.7540507136722</t>
  </si>
  <si>
    <t>101.99370619359293</t>
  </si>
  <si>
    <t>105.85709116918528</t>
  </si>
  <si>
    <t>104.91268071581251</t>
  </si>
  <si>
    <t>101.8133842375033</t>
  </si>
  <si>
    <t>102.04516841194165</t>
  </si>
  <si>
    <t>102.71484538321097</t>
  </si>
  <si>
    <t>103.53904734127484</t>
  </si>
  <si>
    <t>103.8309349403848</t>
  </si>
  <si>
    <t>103.01532923083644</t>
  </si>
  <si>
    <t>101.40128337826401</t>
  </si>
  <si>
    <t>105.78839874267578</t>
  </si>
  <si>
    <t>104.9684298434215</t>
  </si>
  <si>
    <t>104.3899507110087</t>
  </si>
  <si>
    <t>104.21723917800311</t>
  </si>
  <si>
    <t>104.74393166226702</t>
  </si>
  <si>
    <t>106.88527733060512</t>
  </si>
  <si>
    <t>108.23223609374848</t>
  </si>
  <si>
    <t>107.58465227724027</t>
  </si>
  <si>
    <t>106.7471178867876</t>
  </si>
  <si>
    <t>108.6294273106354</t>
  </si>
  <si>
    <t>109.2165623954449</t>
  </si>
  <si>
    <t>108.6639611269409</t>
  </si>
  <si>
    <t>107.76596955625179</t>
  </si>
  <si>
    <t>108.37036862469326</t>
  </si>
  <si>
    <t>108.75893079477581</t>
  </si>
  <si>
    <t>109.42376282435917</t>
  </si>
  <si>
    <t>108.68984705186844</t>
  </si>
  <si>
    <t>108.79345146553148</t>
  </si>
  <si>
    <t>107.92139585615261</t>
  </si>
  <si>
    <t>106.88527232549026</t>
  </si>
  <si>
    <t>104.70938751472164</t>
  </si>
  <si>
    <t>109.43242093065375</t>
  </si>
  <si>
    <t>109.99366168029536</t>
  </si>
  <si>
    <t>105.47788416850138</t>
  </si>
  <si>
    <t>107.0666015882354</t>
  </si>
  <si>
    <t>107.26516057779183</t>
  </si>
  <si>
    <t>106.11679380496282</t>
  </si>
  <si>
    <t>98.9243610416327</t>
  </si>
  <si>
    <t>98.08682190006455</t>
  </si>
  <si>
    <t>96.0663736481998</t>
  </si>
  <si>
    <t>91.42102148318219</t>
  </si>
  <si>
    <t>90.19496355281468</t>
  </si>
  <si>
    <t>94.63305787940563</t>
  </si>
  <si>
    <t>95.1770400122827</t>
  </si>
  <si>
    <t>95.12522756816075</t>
  </si>
  <si>
    <t>94.82301929506697</t>
  </si>
  <si>
    <t>94.00272962937444</t>
  </si>
  <si>
    <t>89.61645866349633</t>
  </si>
  <si>
    <t>95.19428325837657</t>
  </si>
  <si>
    <t>94.10636544341517</t>
  </si>
  <si>
    <t>94.66760426702368</t>
  </si>
  <si>
    <t>94.87481197869248</t>
  </si>
  <si>
    <t>91.61961874062514</t>
  </si>
  <si>
    <t>93.31066231970183</t>
  </si>
  <si>
    <t>94.71879712463264</t>
  </si>
  <si>
    <t>95.50109170658294</t>
  </si>
  <si>
    <t>96.88315396117126</t>
  </si>
  <si>
    <t>95.68362818477388</t>
  </si>
  <si>
    <t>94.94480815813489</t>
  </si>
  <si>
    <t>97.55247816443398</t>
  </si>
  <si>
    <t>97.0135677684919</t>
  </si>
  <si>
    <t>96.8223275378259</t>
  </si>
  <si>
    <t>98.23042457442524</t>
  </si>
  <si>
    <t>96.70932423631828</t>
  </si>
  <si>
    <t>97.98705711162391</t>
  </si>
  <si>
    <t>96.67456120467654</t>
  </si>
  <si>
    <t>98.06529454277012</t>
  </si>
  <si>
    <t>98.19568659697656</t>
  </si>
  <si>
    <t>96.60504001013297</t>
  </si>
  <si>
    <t>95.71840203953818</t>
  </si>
  <si>
    <t>102.42008842698947</t>
  </si>
  <si>
    <t>102.59393682654107</t>
  </si>
  <si>
    <t>105.2711301668566</t>
  </si>
  <si>
    <t>104.11506784287167</t>
  </si>
  <si>
    <t>105.07116901134131</t>
  </si>
  <si>
    <t>100.7685663663252</t>
  </si>
  <si>
    <t>100.0818682489628</t>
  </si>
  <si>
    <t>99.88197940320029</t>
  </si>
  <si>
    <t>100.7859527120687</t>
  </si>
  <si>
    <t>100.62079198665421</t>
  </si>
  <si>
    <t>101.49001382638815</t>
  </si>
  <si>
    <t>102.08109396917249</t>
  </si>
  <si>
    <t>101.30747938012776</t>
  </si>
  <si>
    <t>104.30627646566438</t>
  </si>
  <si>
    <t>104.3753890991211</t>
  </si>
  <si>
    <t>105.03119204196202</t>
  </si>
  <si>
    <t>105.49462735812274</t>
  </si>
  <si>
    <t>104.1917917685797</t>
  </si>
  <si>
    <t>104.02563006940986</t>
  </si>
  <si>
    <t>102.58291542987811</t>
  </si>
  <si>
    <t>103.92945293004584</t>
  </si>
  <si>
    <t>101.04399561654888</t>
  </si>
  <si>
    <t>97.6951094068549</t>
  </si>
  <si>
    <t>103.4048148757029</t>
  </si>
  <si>
    <t>99.26025064155407</t>
  </si>
  <si>
    <t>102.07577862428761</t>
  </si>
  <si>
    <t>102.36431222931226</t>
  </si>
  <si>
    <t>103.62340880845159</t>
  </si>
  <si>
    <t>105.22356616411575</t>
  </si>
  <si>
    <t>104.3404183225333</t>
  </si>
  <si>
    <t>103.99068561880907</t>
  </si>
  <si>
    <t>103.81579878884813</t>
  </si>
  <si>
    <t>100.07341061485491</t>
  </si>
  <si>
    <t>100.07342311277556</t>
  </si>
  <si>
    <t>100.92155431438096</t>
  </si>
  <si>
    <t>101.18387641626857</t>
  </si>
  <si>
    <t>100.99151136832563</t>
  </si>
  <si>
    <t>98.63068629486015</t>
  </si>
  <si>
    <t>99.72367320289452</t>
  </si>
  <si>
    <t>100.33574434894629</t>
  </si>
  <si>
    <t>102.652847391378</t>
  </si>
  <si>
    <t>103.43107481759364</t>
  </si>
  <si>
    <t>102.56542073757053</t>
  </si>
  <si>
    <t>102.67908246616855</t>
  </si>
  <si>
    <t>103.12505078308024</t>
  </si>
  <si>
    <t>102.96763282878271</t>
  </si>
  <si>
    <t>103.71960920297519</t>
  </si>
  <si>
    <t>103.68462243119593</t>
  </si>
  <si>
    <t>103.02010403078474</t>
  </si>
  <si>
    <t>103.77206177856077</t>
  </si>
  <si>
    <t>103.83328349690504</t>
  </si>
  <si>
    <t>103.93286676748917</t>
  </si>
  <si>
    <t>103.52823348010118</t>
  </si>
  <si>
    <t>102.03292083740234</t>
  </si>
  <si>
    <t>104.08237121029195</t>
  </si>
  <si>
    <t>102.82458338415992</t>
  </si>
  <si>
    <t>102.06811598335433</t>
  </si>
  <si>
    <t>102.78056219777966</t>
  </si>
  <si>
    <t>102.18245216979616</t>
  </si>
  <si>
    <t>102.7454096603431</t>
  </si>
  <si>
    <t>102.19126715591732</t>
  </si>
  <si>
    <t>103.02686237072768</t>
  </si>
  <si>
    <t>104.30228717457618</t>
  </si>
  <si>
    <t>104.46061357415483</t>
  </si>
  <si>
    <t>103.25555914183414</t>
  </si>
  <si>
    <t>101.64588354903691</t>
  </si>
  <si>
    <t>104.69810683392458</t>
  </si>
  <si>
    <t>105.28740829486043</t>
  </si>
  <si>
    <t>105.0059668953079</t>
  </si>
  <si>
    <t>107.77666754774005</t>
  </si>
  <si>
    <t>116.1768011182762</t>
  </si>
  <si>
    <t>118.92115987764728</t>
  </si>
  <si>
    <t>119.76553227928953</t>
  </si>
  <si>
    <t>123.65335365533373</t>
  </si>
  <si>
    <t>122.27237769535535</t>
  </si>
  <si>
    <t>121.18168428973006</t>
  </si>
  <si>
    <t>123.24871786035342</t>
  </si>
  <si>
    <t>125.4740946024617</t>
  </si>
  <si>
    <t>126.65273778520994</t>
  </si>
  <si>
    <t>126.40650177001955</t>
  </si>
  <si>
    <t>125.99307802905058</t>
  </si>
  <si>
    <t>124.66490986815656</t>
  </si>
  <si>
    <t>127.63039732398336</t>
  </si>
  <si>
    <t>131.7409315832447</t>
  </si>
  <si>
    <t>133.93324830617175</t>
  </si>
  <si>
    <t>136.8061892979275</t>
  </si>
  <si>
    <t>136.29342670950214</t>
  </si>
  <si>
    <t>136.93878122997648</t>
  </si>
  <si>
    <t>136.3199891184502</t>
  </si>
  <si>
    <t>139.02499817502093</t>
  </si>
  <si>
    <t>138.89236489465586</t>
  </si>
  <si>
    <t>139.75868225097656</t>
  </si>
  <si>
    <t>138.6360592976972</t>
  </si>
  <si>
    <t>139.14874506775416</t>
  </si>
  <si>
    <t>138.60952163398915</t>
  </si>
  <si>
    <t>139.1930046512833</t>
  </si>
  <si>
    <t>138.86585625067286</t>
  </si>
  <si>
    <t>139.4139707432812</t>
  </si>
  <si>
    <t>138.9100579906413</t>
  </si>
  <si>
    <t>143.98416103446814</t>
  </si>
  <si>
    <t>147.0428111315767</t>
  </si>
  <si>
    <t>144.04609105794034</t>
  </si>
  <si>
    <t>144.95655032271705</t>
  </si>
  <si>
    <t>144.25823800600222</t>
  </si>
  <si>
    <t>146.72456501355188</t>
  </si>
  <si>
    <t>148.76655253119398</t>
  </si>
  <si>
    <t>149.46488206182124</t>
  </si>
  <si>
    <t>150.99422040595616</t>
  </si>
  <si>
    <t>148.52787289891333</t>
  </si>
  <si>
    <t>149.049428030283</t>
  </si>
  <si>
    <t>150.35771368190834</t>
  </si>
  <si>
    <t>149.509134352775</t>
  </si>
  <si>
    <t>149.535667166315</t>
  </si>
  <si>
    <t>148.58091427278097</t>
  </si>
  <si>
    <t>149.47059783716685</t>
  </si>
  <si>
    <t>149.14209267812976</t>
  </si>
  <si>
    <t>149.59487097316514</t>
  </si>
  <si>
    <t>148.95562173443395</t>
  </si>
  <si>
    <t>147.63269391005653</t>
  </si>
  <si>
    <t>144.09014778328182</t>
  </si>
  <si>
    <t>137.13820780512435</t>
  </si>
  <si>
    <t>139.1448415636581</t>
  </si>
  <si>
    <t>137.8130197173638</t>
  </si>
  <si>
    <t>138.73637603221212</t>
  </si>
  <si>
    <t>134.49244689941406</t>
  </si>
  <si>
    <t>134.5546185133575</t>
  </si>
  <si>
    <t>136.60553932822364</t>
  </si>
  <si>
    <t>136.51675785402261</t>
  </si>
  <si>
    <t>137.46677821342155</t>
  </si>
  <si>
    <t>137.8396875433122</t>
  </si>
  <si>
    <t>141.05369671284566</t>
  </si>
  <si>
    <t>141.9770677052764</t>
  </si>
  <si>
    <t>141.56863906378408</t>
  </si>
  <si>
    <t>140.18356384243486</t>
  </si>
  <si>
    <t>141.96816076286453</t>
  </si>
  <si>
    <t>141.71071330682815</t>
  </si>
  <si>
    <t>142.06583486873515</t>
  </si>
  <si>
    <t>141.58638920781564</t>
  </si>
  <si>
    <t>145.16442950339626</t>
  </si>
  <si>
    <t>141.12468149361942</t>
  </si>
  <si>
    <t>143.9747537153625</t>
  </si>
  <si>
    <t>143.62849012929036</t>
  </si>
  <si>
    <t>141.8955876174847</t>
  </si>
  <si>
    <t>141.44952081401394</t>
  </si>
  <si>
    <t>141.84200320563693</t>
  </si>
  <si>
    <t>141.59229477890625</t>
  </si>
  <si>
    <t>143.36741220248055</t>
  </si>
  <si>
    <t>146.32002621457437</t>
  </si>
  <si>
    <t>145.11581762185614</t>
  </si>
  <si>
    <t>145.39234586727963</t>
  </si>
  <si>
    <t>145.2050289811866</t>
  </si>
  <si>
    <t>142.04720088784643</t>
  </si>
  <si>
    <t>143.9115535382636</t>
  </si>
  <si>
    <t>144.45570319766472</t>
  </si>
  <si>
    <t>145.062320786137</t>
  </si>
  <si>
    <t>147.6580805578825</t>
  </si>
  <si>
    <t>148.23789212702707</t>
  </si>
  <si>
    <t>148.7998887594976</t>
  </si>
  <si>
    <t>148.38955252629228</t>
  </si>
  <si>
    <t>145.35666252041136</t>
  </si>
  <si>
    <t>143.93833441102902</t>
  </si>
  <si>
    <t>146.2130027969567</t>
  </si>
  <si>
    <t>141.89558964787778</t>
  </si>
  <si>
    <t>143.36745916141274</t>
  </si>
  <si>
    <t>142.49324993447956</t>
  </si>
  <si>
    <t>141.3514423302723</t>
  </si>
  <si>
    <t>137.17671832919316</t>
  </si>
  <si>
    <t>137.92599831887034</t>
  </si>
  <si>
    <t>137.04291316022577</t>
  </si>
  <si>
    <t>137.8100473285472</t>
  </si>
  <si>
    <t>132.81806784816277</t>
  </si>
  <si>
    <t>132.38774769128426</t>
  </si>
  <si>
    <t>135.3551911879505</t>
  </si>
  <si>
    <t>139.07571495174795</t>
  </si>
  <si>
    <t>138.35855238204152</t>
  </si>
  <si>
    <t>142.6976069841826</t>
  </si>
  <si>
    <t>144.93888812103938</t>
  </si>
  <si>
    <t>145.42304848977804</t>
  </si>
  <si>
    <t>144.9478702543391</t>
  </si>
  <si>
    <t>145.91612609318818</t>
  </si>
  <si>
    <t>146.40024548684073</t>
  </si>
  <si>
    <t>147.44015834120145</t>
  </si>
  <si>
    <t>146.6692000859467</t>
  </si>
  <si>
    <t>149.8876596140301</t>
  </si>
  <si>
    <t>151.35791720412047</t>
  </si>
  <si>
    <t>151.87794054000594</t>
  </si>
  <si>
    <t>151.9317003311719</t>
  </si>
  <si>
    <t>146.1312527454887</t>
  </si>
  <si>
    <t>143.2355474983506</t>
  </si>
  <si>
    <t>144.9927228959688</t>
  </si>
  <si>
    <t>145.93401427990452</t>
  </si>
  <si>
    <t>144.90303536347636</t>
  </si>
  <si>
    <t>144.59824122580866</t>
  </si>
  <si>
    <t>153.0164780509478</t>
  </si>
  <si>
    <t>156.30063619000816</t>
  </si>
  <si>
    <t>154.1843847637832</t>
  </si>
  <si>
    <t>154.90479766978248</t>
  </si>
  <si>
    <t>154.61664385663025</t>
  </si>
  <si>
    <t>156.80487716040798</t>
  </si>
  <si>
    <t>158.29973062791782</t>
  </si>
  <si>
    <t>155.85036168559228</t>
  </si>
  <si>
    <t>156.29156156426308</t>
  </si>
  <si>
    <t>158.93906399932473</t>
  </si>
  <si>
    <t>159.00208871658145</t>
  </si>
  <si>
    <t>161.63163909775986</t>
  </si>
  <si>
    <t>161.92874238532679</t>
  </si>
  <si>
    <t>170.0602800695783</t>
  </si>
  <si>
    <t>170.17732961045215</t>
  </si>
  <si>
    <t>171.18591141117955</t>
  </si>
  <si>
    <t>171.15892753352927</t>
  </si>
  <si>
    <t>172.17651583642044</t>
  </si>
  <si>
    <t>173.71636634076296</t>
  </si>
  <si>
    <t>169.61905267093087</t>
  </si>
  <si>
    <t>168.70956612116123</t>
  </si>
  <si>
    <t>167.16065202327118</t>
  </si>
  <si>
    <t>173.1669979580314</t>
  </si>
  <si>
    <t>174.1845972086554</t>
  </si>
  <si>
    <t>175.10309380369807</t>
  </si>
  <si>
    <t>176.12068334316456</t>
  </si>
  <si>
    <t>176.52456917055193</t>
  </si>
  <si>
    <t>176.6963759829412</t>
  </si>
  <si>
    <t>178.4231571348256</t>
  </si>
  <si>
    <t>172.7635578206532</t>
  </si>
  <si>
    <t>173.72189273560434</t>
  </si>
  <si>
    <t>170.946303372352</t>
  </si>
  <si>
    <t>167.18525837132162</t>
  </si>
  <si>
    <t>167.61022721562594</t>
  </si>
  <si>
    <t>169.75292312027102</t>
  </si>
  <si>
    <t>168.5685338773629</t>
  </si>
  <si>
    <t>170.6388945482029</t>
  </si>
  <si>
    <t>168.77651499296195</t>
  </si>
  <si>
    <t>166.21793968288532</t>
  </si>
  <si>
    <t>168.00799407861214</t>
  </si>
  <si>
    <t>167.0586764111655</t>
  </si>
  <si>
    <t>167.00446229302955</t>
  </si>
  <si>
    <t>166.09131916817324</t>
  </si>
  <si>
    <t>164.4910580266967</t>
  </si>
  <si>
    <t>168.51432401240316</t>
  </si>
  <si>
    <t>169.12909068839787</t>
  </si>
  <si>
    <t>167.51977888261976</t>
  </si>
  <si>
    <t>166.58856133436635</t>
  </si>
  <si>
    <t>165.87437465219264</t>
  </si>
  <si>
    <t>162.88178943103816</t>
  </si>
  <si>
    <t>158.15670613967816</t>
  </si>
  <si>
    <t>159.8369858174192</t>
  </si>
  <si>
    <t>159.89150662163163</t>
  </si>
  <si>
    <t>159.53727778327848</t>
  </si>
  <si>
    <t>159.5917950432993</t>
  </si>
  <si>
    <t>156.7943132181936</t>
  </si>
  <si>
    <t>154.90509877596483</t>
  </si>
  <si>
    <t>155.5590512820683</t>
  </si>
  <si>
    <t>154.27837299722194</t>
  </si>
  <si>
    <t>157.43006042622088</t>
  </si>
  <si>
    <t>157.18486562048207</t>
  </si>
  <si>
    <t>154.14216051895534</t>
  </si>
  <si>
    <t>158.25661308570184</t>
  </si>
  <si>
    <t>157.55723914219277</t>
  </si>
  <si>
    <t>159.38286521142706</t>
  </si>
  <si>
    <t>159.1194855809586</t>
  </si>
  <si>
    <t>160.72712347569035</t>
  </si>
  <si>
    <t>161.45371750593748</t>
  </si>
  <si>
    <t>158.77433887892366</t>
  </si>
  <si>
    <t>158.94691250046077</t>
  </si>
  <si>
    <t>158.81972866232732</t>
  </si>
  <si>
    <t>161.05404934550342</t>
  </si>
  <si>
    <t>161.83520424679537</t>
  </si>
  <si>
    <t>161.92685341008965</t>
  </si>
  <si>
    <t>164.34748587239355</t>
  </si>
  <si>
    <t>164.26527323827503</t>
  </si>
  <si>
    <t>164.38401931151787</t>
  </si>
  <si>
    <t>164.2561449380409</t>
  </si>
  <si>
    <t>157.3870155641143</t>
  </si>
  <si>
    <t>152.86543981216602</t>
  </si>
  <si>
    <t>150.75538611069695</t>
  </si>
  <si>
    <t>155.94376286179042</t>
  </si>
  <si>
    <t>155.86152609296997</t>
  </si>
  <si>
    <t>151.3217203255573</t>
  </si>
  <si>
    <t>146.27946502435515</t>
  </si>
  <si>
    <t>150.17989810059905</t>
  </si>
  <si>
    <t>144.918407082422</t>
  </si>
  <si>
    <t>146.1150553822502</t>
  </si>
  <si>
    <t>149.08375460086424</t>
  </si>
  <si>
    <t>149.2755597456913</t>
  </si>
  <si>
    <t>152.47262336017857</t>
  </si>
  <si>
    <t>151.41301872650976</t>
  </si>
  <si>
    <t>153.69664985484908</t>
  </si>
  <si>
    <t>153.63270702855243</t>
  </si>
  <si>
    <t>155.3957015873576</t>
  </si>
  <si>
    <t>156.25807243871162</t>
  </si>
  <si>
    <t>157.14017466678894</t>
  </si>
  <si>
    <t>154.58565761442577</t>
  </si>
  <si>
    <t>148.23610948228333</t>
  </si>
  <si>
    <t>149.50419727253737</t>
  </si>
  <si>
    <t>144.06430287736896</t>
  </si>
  <si>
    <t>138.42232790087598</t>
  </si>
  <si>
    <t>135.9872192206708</t>
  </si>
  <si>
    <t>131.86138585926494</t>
  </si>
  <si>
    <t>127.53338379466562</t>
  </si>
  <si>
    <t>129.70199539866917</t>
  </si>
  <si>
    <t>129.2425079345703</t>
  </si>
  <si>
    <t>133.33163067848193</t>
  </si>
  <si>
    <t>139.76387857998367</t>
  </si>
  <si>
    <t>139.3503563104507</t>
  </si>
  <si>
    <t>142.92489440792113</t>
  </si>
  <si>
    <t>155.75263121702568</t>
  </si>
  <si>
    <t>155.12781277620473</t>
  </si>
  <si>
    <t>151.9484432041773</t>
  </si>
  <si>
    <t>150.10147267882218</t>
  </si>
  <si>
    <t>153.71272257531388</t>
  </si>
  <si>
    <t>153.5932340834802</t>
  </si>
  <si>
    <t>154.74187163127232</t>
  </si>
  <si>
    <t>161.8265428429533</t>
  </si>
  <si>
    <t>159.6212001919117</t>
  </si>
  <si>
    <t>159.8325420412576</t>
  </si>
  <si>
    <t>158.70227367683006</t>
  </si>
  <si>
    <t>158.7114727064589</t>
  </si>
  <si>
    <t>159.97032486904672</t>
  </si>
  <si>
    <t>160.66904775777795</t>
  </si>
  <si>
    <t>162.12936282926438</t>
  </si>
  <si>
    <t>143.29342176070801</t>
  </si>
  <si>
    <t>144.52268124582122</t>
  </si>
  <si>
    <t>144.25463381314268</t>
  </si>
  <si>
    <t>151.7501849867426</t>
  </si>
  <si>
    <t>151.14944409442958</t>
  </si>
  <si>
    <t>156.23273371205536</t>
  </si>
  <si>
    <t>154.25485651795412</t>
  </si>
  <si>
    <t>154.40274569797597</t>
  </si>
  <si>
    <t>158.4139128286981</t>
  </si>
  <si>
    <t>158.7558931306981</t>
  </si>
  <si>
    <t>156.31590676097179</t>
  </si>
  <si>
    <t>152.1753545897596</t>
  </si>
  <si>
    <t>153.63561930321262</t>
  </si>
  <si>
    <t>153.17350938616988</t>
  </si>
  <si>
    <t>151.39903427015105</t>
  </si>
  <si>
    <t>155.66756883277804</t>
  </si>
  <si>
    <t>158.47606958037093</t>
  </si>
  <si>
    <t>156.30927969517305</t>
  </si>
  <si>
    <t>157.26714662365455</t>
  </si>
  <si>
    <t>156.17907668816372</t>
  </si>
  <si>
    <t>161.7681677669151</t>
  </si>
  <si>
    <t>159.13638554697226</t>
  </si>
  <si>
    <t>151.42693023368253</t>
  </si>
  <si>
    <t>154.62603616977003</t>
  </si>
  <si>
    <t>153.0264910035162</t>
  </si>
  <si>
    <t>144.43356620278485</t>
  </si>
  <si>
    <t>141.93191838259628</t>
  </si>
  <si>
    <t>140.89038383704678</t>
  </si>
  <si>
    <t>142.3132472774941</t>
  </si>
  <si>
    <t>135.76621643420359</t>
  </si>
  <si>
    <t>137.97957525188795</t>
  </si>
  <si>
    <t>135.84231106631358</t>
  </si>
  <si>
    <t>135.23367636678455</t>
  </si>
  <si>
    <t>140.37413825104989</t>
  </si>
  <si>
    <t>138.80108315327698</t>
  </si>
  <si>
    <t>147.43405526011355</t>
  </si>
  <si>
    <t>148.3610233041938</t>
  </si>
  <si>
    <t>148.77296231931288</t>
  </si>
  <si>
    <t>149.26922209869355</t>
  </si>
  <si>
    <t>148.2767315590427</t>
  </si>
  <si>
    <t>146.71304956689622</t>
  </si>
  <si>
    <t>147.5089210496364</t>
  </si>
  <si>
    <t>149.40970478901926</t>
  </si>
  <si>
    <t>147.6774583259364</t>
  </si>
  <si>
    <t>149.21305843236144</t>
  </si>
  <si>
    <t>146.87225256133107</t>
  </si>
  <si>
    <t>150.54262303084536</t>
  </si>
  <si>
    <t>155.84224154376668</t>
  </si>
  <si>
    <t>158.98828912340755</t>
  </si>
  <si>
    <t>156.62878137104747</t>
  </si>
  <si>
    <t>153.36098133562686</t>
  </si>
  <si>
    <t>153.56697440287806</t>
  </si>
  <si>
    <t>156.48831888375267</t>
  </si>
  <si>
    <t>156.11345900320194</t>
  </si>
  <si>
    <t>158.5829123250809</t>
  </si>
  <si>
    <t>160.67540173407437</t>
  </si>
  <si>
    <t>161.2408905029297</t>
  </si>
  <si>
    <t>159.7611321599974</t>
  </si>
  <si>
    <t>158.3850135765864</t>
  </si>
  <si>
    <t>158.40386375213032</t>
  </si>
  <si>
    <t>155.0483852533922</t>
  </si>
  <si>
    <t>155.25577319962383</t>
  </si>
  <si>
    <t>153.5308867760696</t>
  </si>
  <si>
    <t>162.28714120088372</t>
  </si>
  <si>
    <t>160.56226767374048</t>
  </si>
  <si>
    <t>156.25487236379507</t>
  </si>
  <si>
    <t>135.1040586768789</t>
  </si>
  <si>
    <t>140.14732940811038</t>
  </si>
  <si>
    <t>109.10899283124873</t>
  </si>
  <si>
    <t>101.93827519932591</t>
  </si>
  <si>
    <t>103.34391683768649</t>
  </si>
  <si>
    <t>95.28992119692079</t>
  </si>
  <si>
    <t>106.30718639736757</t>
  </si>
  <si>
    <t>100.27618712517122</t>
  </si>
  <si>
    <t>102.61261154221442</t>
  </si>
  <si>
    <t>90.1232108359568</t>
  </si>
  <si>
    <t>92.27917875128855</t>
  </si>
  <si>
    <t>91.46237798319422</t>
  </si>
  <si>
    <t>122.71254689526855</t>
  </si>
  <si>
    <t>109.17482812462832</t>
  </si>
  <si>
    <t>98.3523299981755</t>
  </si>
  <si>
    <t>100.52066546179583</t>
  </si>
  <si>
    <t>105.78798715658449</t>
  </si>
  <si>
    <t>101.7258504363038</t>
  </si>
  <si>
    <t>102.05547143439018</t>
  </si>
  <si>
    <t>102.60805605033765</t>
  </si>
  <si>
    <t>94.42577772162366</t>
  </si>
  <si>
    <t>92.961897475008</t>
  </si>
  <si>
    <t>92.0312165141896</t>
  </si>
  <si>
    <t>94.7553911442113</t>
  </si>
  <si>
    <t>100.03897586151615</t>
  </si>
  <si>
    <t>98.02249900069647</t>
  </si>
  <si>
    <t>98.34242841827681</t>
  </si>
  <si>
    <t>98.94347821180017</t>
  </si>
  <si>
    <t>101.07631137856526</t>
  </si>
  <si>
    <t>118.56738734068735</t>
  </si>
  <si>
    <t>143.76991945449194</t>
  </si>
  <si>
    <t>142.83073453452252</t>
  </si>
  <si>
    <t>135.22885354898364</t>
  </si>
  <si>
    <t>134.65162256197755</t>
  </si>
  <si>
    <t>146.36261051446158</t>
  </si>
  <si>
    <t>144.97332424250064</t>
  </si>
  <si>
    <t>147.34096545694234</t>
  </si>
  <si>
    <t>99.21152482284177</t>
  </si>
  <si>
    <t>100.28308868408203</t>
  </si>
  <si>
    <t>99.77682279461548</t>
  </si>
  <si>
    <t>95.30481639244333</t>
  </si>
  <si>
    <t>95.92077100913096</t>
  </si>
  <si>
    <t>97.19490250442182</t>
  </si>
  <si>
    <t>97.14427043501775</t>
  </si>
  <si>
    <t>95.95453643798828</t>
  </si>
  <si>
    <t>95.39761161432763</t>
  </si>
  <si>
    <t>95.52418877255319</t>
  </si>
  <si>
    <t>101.35471710882861</t>
  </si>
  <si>
    <t>101.06782658707576</t>
  </si>
  <si>
    <t>101.95379843095317</t>
  </si>
  <si>
    <t>103.65823431127468</t>
  </si>
  <si>
    <t>103.77636928268484</t>
  </si>
  <si>
    <t>102.46851122111093</t>
  </si>
  <si>
    <t>101.54033186061727</t>
  </si>
  <si>
    <t>100.79780777910966</t>
  </si>
  <si>
    <t>102.0887913249396</t>
  </si>
  <si>
    <t>102.30667107167062</t>
  </si>
  <si>
    <t>102.54428196941451</t>
  </si>
  <si>
    <t>103.13837255153359</t>
  </si>
  <si>
    <t>104.54711329671245</t>
  </si>
  <si>
    <t>105.40430797529567</t>
  </si>
  <si>
    <t>106.04927850836755</t>
  </si>
  <si>
    <t>106.9234127424883</t>
  </si>
  <si>
    <t>106.28692263909466</t>
  </si>
  <si>
    <t>107.60232668849856</t>
  </si>
  <si>
    <t>107.98423987629904</t>
  </si>
  <si>
    <t>104.65745544433594</t>
  </si>
  <si>
    <t>103.90214506921511</t>
  </si>
  <si>
    <t>106.35477933249724</t>
  </si>
  <si>
    <t>102.32364286759318</t>
  </si>
  <si>
    <t>100.94880154519512</t>
  </si>
  <si>
    <t>100.73662027663309</t>
  </si>
  <si>
    <t>101.36465674468535</t>
  </si>
  <si>
    <t>101.77201935596742</t>
  </si>
  <si>
    <t>102.65461246400265</t>
  </si>
  <si>
    <t>101.78897503972955</t>
  </si>
  <si>
    <t>102.23875603404463</t>
  </si>
  <si>
    <t>103.44386707052179</t>
  </si>
  <si>
    <t>102.68007891440429</t>
  </si>
  <si>
    <t>104.30951589408798</t>
  </si>
  <si>
    <t>103.12138045438975</t>
  </si>
  <si>
    <t>102.17023699507725</t>
  </si>
  <si>
    <t>103.80905997904961</t>
  </si>
  <si>
    <t>105.12354298512726</t>
  </si>
  <si>
    <t>106.79647554736309</t>
  </si>
  <si>
    <t>107.42811036611411</t>
  </si>
  <si>
    <t>107.052563044244</t>
  </si>
  <si>
    <t>106.4721235178298</t>
  </si>
  <si>
    <t>107.15496441900115</t>
  </si>
  <si>
    <t>108.81940449054186</t>
  </si>
  <si>
    <t>108.40968796520404</t>
  </si>
  <si>
    <t>106.36969623586653</t>
  </si>
  <si>
    <t>106.3355810222239</t>
  </si>
  <si>
    <t>105.81490247190521</t>
  </si>
  <si>
    <t>105.04668842848591</t>
  </si>
  <si>
    <t>105.35397625003792</t>
  </si>
  <si>
    <t>106.95012308470919</t>
  </si>
  <si>
    <t>108.02559707225515</t>
  </si>
  <si>
    <t>108.26457708015819</t>
  </si>
  <si>
    <t>107.65003416839356</t>
  </si>
  <si>
    <t>110.95326242385734</t>
  </si>
  <si>
    <t>111.80682400394862</t>
  </si>
  <si>
    <t>112.72010895216897</t>
  </si>
  <si>
    <t>110.96183306699803</t>
  </si>
  <si>
    <t>111.47397154104351</t>
  </si>
  <si>
    <t>112.31897769280778</t>
  </si>
  <si>
    <t>111.26910181964661</t>
  </si>
  <si>
    <t>112.22508627842575</t>
  </si>
  <si>
    <t>111.96047796096698</t>
  </si>
  <si>
    <t>109.81807592737745</t>
  </si>
  <si>
    <t>110.5265135627064</t>
  </si>
  <si>
    <t>110.20214382303368</t>
  </si>
  <si>
    <t>111.15812315392088</t>
  </si>
  <si>
    <t>110.66307016329513</t>
  </si>
  <si>
    <t>107.06964874267578</t>
  </si>
  <si>
    <t>101.1374094263404</t>
  </si>
  <si>
    <t>101.41846259518263</t>
  </si>
  <si>
    <t>100.98061524155123</t>
  </si>
  <si>
    <t>96.03547294809738</t>
  </si>
  <si>
    <t>96.83392350349126</t>
  </si>
  <si>
    <t>99.1519433673639</t>
  </si>
  <si>
    <t>99.84737478042138</t>
  </si>
  <si>
    <t>101.95933893908304</t>
  </si>
  <si>
    <t>102.07095131593618</t>
  </si>
  <si>
    <t>104.2773735268629</t>
  </si>
  <si>
    <t>100.33673751494834</t>
  </si>
  <si>
    <t>102.448715088405</t>
  </si>
  <si>
    <t>99.821582154451</t>
  </si>
  <si>
    <t>100.49983032562336</t>
  </si>
  <si>
    <t>99.9846892041374</t>
  </si>
  <si>
    <t>101.18665831926484</t>
  </si>
  <si>
    <t>101.71896212088531</t>
  </si>
  <si>
    <t>102.13962466710771</t>
  </si>
  <si>
    <t>100.44831848144531</t>
  </si>
  <si>
    <t>96.67935419615907</t>
  </si>
  <si>
    <t>103.83094526428265</t>
  </si>
  <si>
    <t>103.66463323489792</t>
  </si>
  <si>
    <t>103.3192864078908</t>
  </si>
  <si>
    <t>102.87027444899171</t>
  </si>
  <si>
    <t>103.18110696189851</t>
  </si>
  <si>
    <t>105.00297718135057</t>
  </si>
  <si>
    <t>106.69531347330492</t>
  </si>
  <si>
    <t>106.53989038034662</t>
  </si>
  <si>
    <t>105.15839095678973</t>
  </si>
  <si>
    <t>106.27223886617229</t>
  </si>
  <si>
    <t>107.48105212445273</t>
  </si>
  <si>
    <t>107.55875858993294</t>
  </si>
  <si>
    <t>106.21178114440819</t>
  </si>
  <si>
    <t>107.21335546700385</t>
  </si>
  <si>
    <t>107.63646244607794</t>
  </si>
  <si>
    <t>107.83502967215513</t>
  </si>
  <si>
    <t>105.71961732407408</t>
  </si>
  <si>
    <t>107.42921454075132</t>
  </si>
  <si>
    <t>106.44491380748362</t>
  </si>
  <si>
    <t>103.77688865611493</t>
  </si>
  <si>
    <t>103.18110129777638</t>
  </si>
  <si>
    <t>106.53989726554278</t>
  </si>
  <si>
    <t>107.63647329908571</t>
  </si>
  <si>
    <t>103.06888462220155</t>
  </si>
  <si>
    <t>105.83188164512805</t>
  </si>
  <si>
    <t>106.11678372741903</t>
  </si>
  <si>
    <t>104.63167572021484</t>
  </si>
  <si>
    <t>96.6189768786861</t>
  </si>
  <si>
    <t>94.94389957044739</t>
  </si>
  <si>
    <t>93.52785695181389</t>
  </si>
  <si>
    <t>88.69255460853586</t>
  </si>
  <si>
    <t>87.64781756813538</t>
  </si>
  <si>
    <t>92.3104078950581</t>
  </si>
  <si>
    <t>93.76099166865305</t>
  </si>
  <si>
    <t>92.52627669949865</t>
  </si>
  <si>
    <t>92.34494311065346</t>
  </si>
  <si>
    <t>90.9893188228864</t>
  </si>
  <si>
    <t>86.41309632933613</t>
  </si>
  <si>
    <t>91.72325650882749</t>
  </si>
  <si>
    <t>90.90300241486905</t>
  </si>
  <si>
    <t>93.53649945894185</t>
  </si>
  <si>
    <t>91.15338662174484</t>
  </si>
  <si>
    <t>89.31423552632072</t>
  </si>
  <si>
    <t>90.25101422658301</t>
  </si>
  <si>
    <t>91.03331035792276</t>
  </si>
  <si>
    <t>93.58011855684619</t>
  </si>
  <si>
    <t>94.4493446141085</t>
  </si>
  <si>
    <t>94.42325666801332</t>
  </si>
  <si>
    <t>92.18069106906808</t>
  </si>
  <si>
    <t>95.91834174998233</t>
  </si>
  <si>
    <t>95.64889371636923</t>
  </si>
  <si>
    <t>94.56235891192972</t>
  </si>
  <si>
    <t>96.52675641591001</t>
  </si>
  <si>
    <t>95.39680146635249</t>
  </si>
  <si>
    <t>96.20515557583157</t>
  </si>
  <si>
    <t>94.88397176146509</t>
  </si>
  <si>
    <t>95.23163853705958</t>
  </si>
  <si>
    <t>96.99615994821416</t>
  </si>
  <si>
    <t>94.89267679444842</t>
  </si>
  <si>
    <t>94.09296006489261</t>
  </si>
  <si>
    <t>100.0471173595357</t>
  </si>
  <si>
    <t>99.99497338402962</t>
  </si>
  <si>
    <t>102.32447782423624</t>
  </si>
  <si>
    <t>101.15103401495186</t>
  </si>
  <si>
    <t>103.09804519964248</t>
  </si>
  <si>
    <t>100.34266003076986</t>
  </si>
  <si>
    <t>98.37821394005145</t>
  </si>
  <si>
    <t>98.70850073179264</t>
  </si>
  <si>
    <t>98.67375863893506</t>
  </si>
  <si>
    <t>99.33435839629054</t>
  </si>
  <si>
    <t>97.90882635458581</t>
  </si>
  <si>
    <t>98.16959746161139</t>
  </si>
  <si>
    <t>100.69903214167232</t>
  </si>
  <si>
    <t>99.72550102982807</t>
  </si>
  <si>
    <t>103.08936858057541</t>
  </si>
  <si>
    <t>103.08129575327528</t>
  </si>
  <si>
    <t>103.50975641985217</t>
  </si>
  <si>
    <t>103.16001933228414</t>
  </si>
  <si>
    <t>103.16001648907935</t>
  </si>
  <si>
    <t>102.33808792953518</t>
  </si>
  <si>
    <t>102.18067637783618</t>
  </si>
  <si>
    <t>101.40249623740058</t>
  </si>
  <si>
    <t>102.5654137915273</t>
  </si>
  <si>
    <t>98.37712359683023</t>
  </si>
  <si>
    <t>95.43044715548292</t>
  </si>
  <si>
    <t>101.73473563061022</t>
  </si>
  <si>
    <t>97.99239103287778</t>
  </si>
  <si>
    <t>97.17046958566152</t>
  </si>
  <si>
    <t>100.8866136099697</t>
  </si>
  <si>
    <t>101.62983159697725</t>
  </si>
  <si>
    <t>102.44298993027262</t>
  </si>
  <si>
    <t>103.8595266816676</t>
  </si>
  <si>
    <t>103.57970057236815</t>
  </si>
  <si>
    <t>102.82775110328944</t>
  </si>
  <si>
    <t>99.47884061113996</t>
  </si>
  <si>
    <t>98.15851104377006</t>
  </si>
  <si>
    <t>98.88425823603997</t>
  </si>
  <si>
    <t>99.48756289085233</t>
  </si>
  <si>
    <t>99.87229835695855</t>
  </si>
  <si>
    <t>98.37710095057541</t>
  </si>
  <si>
    <t>97.7737855763267</t>
  </si>
  <si>
    <t>98.0798241232206</t>
  </si>
  <si>
    <t>99.11160321440407</t>
  </si>
  <si>
    <t>100.37944668343222</t>
  </si>
  <si>
    <t>102.54794348180995</t>
  </si>
  <si>
    <t>101.73475051870503</t>
  </si>
  <si>
    <t>101.80469702633778</t>
  </si>
  <si>
    <t>102.21568886169577</t>
  </si>
  <si>
    <t>102.28561324270436</t>
  </si>
  <si>
    <t>103.1425115776045</t>
  </si>
  <si>
    <t>102.45173581393391</t>
  </si>
  <si>
    <t>102.17194898982683</t>
  </si>
  <si>
    <t>101.89213179377987</t>
  </si>
  <si>
    <t>103.15126383898527</t>
  </si>
  <si>
    <t>102.82457605918762</t>
  </si>
  <si>
    <t>101.28527232203331</t>
  </si>
  <si>
    <t>101.17091562241619</t>
  </si>
  <si>
    <t>101.73385657959216</t>
  </si>
  <si>
    <t>101.26769758836556</t>
  </si>
  <si>
    <t>101.17092610431557</t>
  </si>
  <si>
    <t>100.21215801821059</t>
  </si>
  <si>
    <t>101.26765937575792</t>
  </si>
  <si>
    <t>100.49363298965781</t>
  </si>
  <si>
    <t>100.16819805215684</t>
  </si>
  <si>
    <t>101.14454778006512</t>
  </si>
  <si>
    <t>101.34684100126243</t>
  </si>
  <si>
    <t>102.5782832598028</t>
  </si>
  <si>
    <t>103.05326413564036</t>
  </si>
  <si>
    <t>102.0593105330496</t>
  </si>
  <si>
    <t>99.76355286929696</t>
  </si>
  <si>
    <t>103.17641247652178</t>
  </si>
  <si>
    <t>104.36383854080354</t>
  </si>
  <si>
    <t>104.0296166689218</t>
  </si>
  <si>
    <t>106.40450285400912</t>
  </si>
  <si>
    <t>110.02843295703316</t>
  </si>
  <si>
    <t>113.69636700817325</t>
  </si>
  <si>
    <t>116.72213087923849</t>
  </si>
  <si>
    <t>118.41976445333414</t>
  </si>
  <si>
    <t>119.7215548459964</t>
  </si>
  <si>
    <t>120.53956649071804</t>
  </si>
  <si>
    <t>122.95846551831167</t>
  </si>
  <si>
    <t>124.10192993634442</t>
  </si>
  <si>
    <t>124.40977052675602</t>
  </si>
  <si>
    <t>125.43015156779255</t>
  </si>
  <si>
    <t>123.45105132812824</t>
  </si>
  <si>
    <t>123.55662576200983</t>
  </si>
  <si>
    <t>125.25246361579552</t>
  </si>
  <si>
    <t>130.07902729101187</t>
  </si>
  <si>
    <t>131.38736764206726</t>
  </si>
  <si>
    <t>133.8890351837498</t>
  </si>
  <si>
    <t>134.15417480429636</t>
  </si>
  <si>
    <t>134.07465113557615</t>
  </si>
  <si>
    <t>134.20725533591104</t>
  </si>
  <si>
    <t>137.00065516535844</t>
  </si>
  <si>
    <t>137.4603068502539</t>
  </si>
  <si>
    <t>138.66253090993794</t>
  </si>
  <si>
    <t>138.13215817713436</t>
  </si>
  <si>
    <t>137.33659379988623</t>
  </si>
  <si>
    <t>136.44374023780253</t>
  </si>
  <si>
    <t>136.7177851166226</t>
  </si>
  <si>
    <t>137.41617696979986</t>
  </si>
  <si>
    <t>137.2923565984064</t>
  </si>
  <si>
    <t>137.45151324497752</t>
  </si>
  <si>
    <t>137.3012047111879</t>
  </si>
  <si>
    <t>141.50015361272156</t>
  </si>
  <si>
    <t>142.6670131074681</t>
  </si>
  <si>
    <t>143.75436909149184</t>
  </si>
  <si>
    <t>141.8980029769268</t>
  </si>
  <si>
    <t>142.82614652734486</t>
  </si>
  <si>
    <t>142.11898519267407</t>
  </si>
  <si>
    <t>145.33670859226942</t>
  </si>
  <si>
    <t>146.68033725530066</t>
  </si>
  <si>
    <t>147.1576699185586</t>
  </si>
  <si>
    <t>148.49252889881268</t>
  </si>
  <si>
    <t>146.96320819872503</t>
  </si>
  <si>
    <t>147.35217028836635</t>
  </si>
  <si>
    <t>147.9709456366004</t>
  </si>
  <si>
    <t>148.00634155359958</t>
  </si>
  <si>
    <t>148.377643078648</t>
  </si>
  <si>
    <t>146.8306193403139</t>
  </si>
  <si>
    <t>147.89015387087355</t>
  </si>
  <si>
    <t>148.35189034610306</t>
  </si>
  <si>
    <t>147.05563856888307</t>
  </si>
  <si>
    <t>147.49953015001788</t>
  </si>
  <si>
    <t>147.3308434452398</t>
  </si>
  <si>
    <t>145.17332900815654</t>
  </si>
  <si>
    <t>137.44011485202378</t>
  </si>
  <si>
    <t>132.74331091804032</t>
  </si>
  <si>
    <t>136.49903356123943</t>
  </si>
  <si>
    <t>136.22374977176696</t>
  </si>
  <si>
    <t>135.04290530584882</t>
  </si>
  <si>
    <t>132.87655573806612</t>
  </si>
  <si>
    <t>132.14852209494634</t>
  </si>
  <si>
    <t>132.3970965604881</t>
  </si>
  <si>
    <t>134.21721365829944</t>
  </si>
  <si>
    <t>135.1050774503803</t>
  </si>
  <si>
    <t>136.2504307622161</t>
  </si>
  <si>
    <t>139.13593779983967</t>
  </si>
  <si>
    <t>139.97939154355316</t>
  </si>
  <si>
    <t>138.78965894564337</t>
  </si>
  <si>
    <t>137.9639241504921</t>
  </si>
  <si>
    <t>138.17702561659883</t>
  </si>
  <si>
    <t>140.08593501073221</t>
  </si>
  <si>
    <t>140.3877875566322</t>
  </si>
  <si>
    <t>140.44993467741003</t>
  </si>
  <si>
    <t>142.305532621417</t>
  </si>
  <si>
    <t>138.03497950236522</t>
  </si>
  <si>
    <t>138.3190538189044</t>
  </si>
  <si>
    <t>140.65416690226402</t>
  </si>
  <si>
    <t>141.89717338307184</t>
  </si>
  <si>
    <t>139.5762981419053</t>
  </si>
  <si>
    <t>138.43444829752403</t>
  </si>
  <si>
    <t>138.7288202415901</t>
  </si>
  <si>
    <t>139.61198182160683</t>
  </si>
  <si>
    <t>139.02321986744496</t>
  </si>
  <si>
    <t>141.97587351848398</t>
  </si>
  <si>
    <t>142.8232885514377</t>
  </si>
  <si>
    <t>143.9740199474867</t>
  </si>
  <si>
    <t>140.32560955424674</t>
  </si>
  <si>
    <t>140.28096747518072</t>
  </si>
  <si>
    <t>141.9223255838134</t>
  </si>
  <si>
    <t>142.89464677686232</t>
  </si>
  <si>
    <t>142.4843474057368</t>
  </si>
  <si>
    <t>145.7937366329037</t>
  </si>
  <si>
    <t>145.72236861024717</t>
  </si>
  <si>
    <t>147.1228638717564</t>
  </si>
  <si>
    <t>146.45383079678916</t>
  </si>
  <si>
    <t>141.89558640550348</t>
  </si>
  <si>
    <t>143.6885500094845</t>
  </si>
  <si>
    <t>140.28099969271878</t>
  </si>
  <si>
    <t>141.28902188028658</t>
  </si>
  <si>
    <t>141.06599275553387</t>
  </si>
  <si>
    <t>137.09644450579657</t>
  </si>
  <si>
    <t>135.85651441024004</t>
  </si>
  <si>
    <t>135.96353043006468</t>
  </si>
  <si>
    <t>136.09736119280106</t>
  </si>
  <si>
    <t>134.94661823000553</t>
  </si>
  <si>
    <t>132.45051328920323</t>
  </si>
  <si>
    <t>130.20923185010244</t>
  </si>
  <si>
    <t>130.49610936328688</t>
  </si>
  <si>
    <t>134.11801563699765</t>
  </si>
  <si>
    <t>135.98274196662115</t>
  </si>
  <si>
    <t>137.3544643806777</t>
  </si>
  <si>
    <t>140.20530832370545</t>
  </si>
  <si>
    <t>142.83209611270794</t>
  </si>
  <si>
    <t>143.67484117825882</t>
  </si>
  <si>
    <t>143.45069874962064</t>
  </si>
  <si>
    <t>144.13207795013494</t>
  </si>
  <si>
    <t>142.81420018106041</t>
  </si>
  <si>
    <t>147.7181048768049</t>
  </si>
  <si>
    <t>149.59178986643568</t>
  </si>
  <si>
    <t>149.1704733337705</t>
  </si>
  <si>
    <t>145.83542359505944</t>
  </si>
  <si>
    <t>143.74653085928236</t>
  </si>
  <si>
    <t>139.6495039690762</t>
  </si>
  <si>
    <t>142.53629146527936</t>
  </si>
  <si>
    <t>143.2175878857409</t>
  </si>
  <si>
    <t>143.77342307546672</t>
  </si>
  <si>
    <t>142.79625918935085</t>
  </si>
  <si>
    <t>153.05881317610263</t>
  </si>
  <si>
    <t>152.32033381491195</t>
  </si>
  <si>
    <t>153.31090075727028</t>
  </si>
  <si>
    <t>151.78005973840163</t>
  </si>
  <si>
    <t>155.12993798251765</t>
  </si>
  <si>
    <t>154.85080938180718</t>
  </si>
  <si>
    <t>153.68012549078577</t>
  </si>
  <si>
    <t>153.9322821956173</t>
  </si>
  <si>
    <t>153.42796379950175</t>
  </si>
  <si>
    <t>154.69768123143473</t>
  </si>
  <si>
    <t>155.97639299831656</t>
  </si>
  <si>
    <t>159.9386853876863</t>
  </si>
  <si>
    <t>159.24522880699328</t>
  </si>
  <si>
    <t>168.12418715307854</t>
  </si>
  <si>
    <t>168.19622253950706</t>
  </si>
  <si>
    <t>168.62846818137135</t>
  </si>
  <si>
    <t>169.40293245186743</t>
  </si>
  <si>
    <t>169.1778331891864</t>
  </si>
  <si>
    <t>169.6460812173852</t>
  </si>
  <si>
    <t>165.26963146808993</t>
  </si>
  <si>
    <t>160.4969105868876</t>
  </si>
  <si>
    <t>166.52127112396428</t>
  </si>
  <si>
    <t>171.3480132307584</t>
  </si>
  <si>
    <t>170.00623513704858</t>
  </si>
  <si>
    <t>170.95178222656247</t>
  </si>
  <si>
    <t>168.2972982006544</t>
  </si>
  <si>
    <t>173.45971336700973</t>
  </si>
  <si>
    <t>175.4667625663308</t>
  </si>
  <si>
    <t>170.04223608750453</t>
  </si>
  <si>
    <t>170.16880510739665</t>
  </si>
  <si>
    <t>164.8617472046274</t>
  </si>
  <si>
    <t>162.5834177846596</t>
  </si>
  <si>
    <t>161.8240228103183</t>
  </si>
  <si>
    <t>166.14559181795875</t>
  </si>
  <si>
    <t>166.52528385417313</t>
  </si>
  <si>
    <t>168.5865950441295</t>
  </si>
  <si>
    <t>164.68996011209438</t>
  </si>
  <si>
    <t>162.6196278055588</t>
  </si>
  <si>
    <t>159.03037043819083</t>
  </si>
  <si>
    <t>163.68642060449685</t>
  </si>
  <si>
    <t>162.6738100533778</t>
  </si>
  <si>
    <t>163.99382369647802</t>
  </si>
  <si>
    <t>163.03547327374915</t>
  </si>
  <si>
    <t>159.84400995307618</t>
  </si>
  <si>
    <t>165.49464899267784</t>
  </si>
  <si>
    <t>167.37514384495947</t>
  </si>
  <si>
    <t>165.49461464084519</t>
  </si>
  <si>
    <t>164.39161682128906</t>
  </si>
  <si>
    <t>164.17467098290197</t>
  </si>
  <si>
    <t>161.22729361151485</t>
  </si>
  <si>
    <t>155.49547377936997</t>
  </si>
  <si>
    <t>157.8751376291636</t>
  </si>
  <si>
    <t>158.07497046258118</t>
  </si>
  <si>
    <t>157.0577098819654</t>
  </si>
  <si>
    <t>156.73074219323848</t>
  </si>
  <si>
    <t>152.83426408423773</t>
  </si>
  <si>
    <t>153.4518645392465</t>
  </si>
  <si>
    <t>153.351953019209</t>
  </si>
  <si>
    <t>152.40734349895212</t>
  </si>
  <si>
    <t>154.07855000571266</t>
  </si>
  <si>
    <t>154.94144244103128</t>
  </si>
  <si>
    <t>150.3455932658094</t>
  </si>
  <si>
    <t>155.9586962738352</t>
  </si>
  <si>
    <t>155.15033466801498</t>
  </si>
  <si>
    <t>156.84880358223188</t>
  </si>
  <si>
    <t>156.09495124134472</t>
  </si>
  <si>
    <t>159.33746058074817</t>
  </si>
  <si>
    <t>158.6290034223213</t>
  </si>
  <si>
    <t>156.7307357242595</t>
  </si>
  <si>
    <t>156.8578931643548</t>
  </si>
  <si>
    <t>156.9850235878153</t>
  </si>
  <si>
    <t>159.92779230943424</t>
  </si>
  <si>
    <t>160.61812831264666</t>
  </si>
  <si>
    <t>159.92640101684503</t>
  </si>
  <si>
    <t>161.23262629932324</t>
  </si>
  <si>
    <t>162.80375159505212</t>
  </si>
  <si>
    <t>162.9955751997376</t>
  </si>
  <si>
    <t>162.07299191553008</t>
  </si>
  <si>
    <t>154.7562821614006</t>
  </si>
  <si>
    <t>151.0476743275745</t>
  </si>
  <si>
    <t>149.02897070033367</t>
  </si>
  <si>
    <t>153.56876431963912</t>
  </si>
  <si>
    <t>146.50784796649114</t>
  </si>
  <si>
    <t>143.71268007894813</t>
  </si>
  <si>
    <t>146.61744469457585</t>
  </si>
  <si>
    <t>140.9723220347336</t>
  </si>
  <si>
    <t>141.4747408177839</t>
  </si>
  <si>
    <t>146.11505058443555</t>
  </si>
  <si>
    <t>146.44388140926964</t>
  </si>
  <si>
    <t>149.4765172974922</t>
  </si>
  <si>
    <t>147.38472674518917</t>
  </si>
  <si>
    <t>150.10680837177966</t>
  </si>
  <si>
    <t>152.21690783516271</t>
  </si>
  <si>
    <t>153.05109613234396</t>
  </si>
  <si>
    <t>147.2436976424711</t>
  </si>
  <si>
    <t>143.46704343227134</t>
  </si>
  <si>
    <t>144.4870389755643</t>
  </si>
  <si>
    <t>140.95843445693376</t>
  </si>
  <si>
    <t>135.42673555881103</t>
  </si>
  <si>
    <t>131.35598250581032</t>
  </si>
  <si>
    <t>126.73395189034434</t>
  </si>
  <si>
    <t>124.6848187591058</t>
  </si>
  <si>
    <t>122.92974521013073</t>
  </si>
  <si>
    <t>125.20856157430971</t>
  </si>
  <si>
    <t>137.25528614931994</t>
  </si>
  <si>
    <t>137.12663312755788</t>
  </si>
  <si>
    <t>139.29526266619558</t>
  </si>
  <si>
    <t>152.85811890024095</t>
  </si>
  <si>
    <t>152.90407522350753</t>
  </si>
  <si>
    <t>149.69715377041877</t>
  </si>
  <si>
    <t>147.73072238873675</t>
  </si>
  <si>
    <t>149.92685342875708</t>
  </si>
  <si>
    <t>152.36193757325984</t>
  </si>
  <si>
    <t>158.41743740687065</t>
  </si>
  <si>
    <t>157.70989758502614</t>
  </si>
  <si>
    <t>158.19691064116498</t>
  </si>
  <si>
    <t>156.2855766792148</t>
  </si>
  <si>
    <t>156.3499069097337</t>
  </si>
  <si>
    <t>158.15091785866926</t>
  </si>
  <si>
    <t>158.7558881798618</t>
  </si>
  <si>
    <t>159.92044091471251</t>
  </si>
  <si>
    <t>157.92406325129244</t>
  </si>
  <si>
    <t>141.51891706306458</t>
  </si>
  <si>
    <t>140.71481171187017</t>
  </si>
  <si>
    <t>141.62058272901726</t>
  </si>
  <si>
    <t>142.2305564391758</t>
  </si>
  <si>
    <t>148.9405019841627</t>
  </si>
  <si>
    <t>148.6817373833064</t>
  </si>
  <si>
    <t>154.22714474169487</t>
  </si>
  <si>
    <t>152.61897029071048</t>
  </si>
  <si>
    <t>152.41564546032245</t>
  </si>
  <si>
    <t>156.2789317031878</t>
  </si>
  <si>
    <t>155.11440398262533</t>
  </si>
  <si>
    <t>153.6356161700989</t>
  </si>
  <si>
    <t>149.25478141271398</t>
  </si>
  <si>
    <t>150.9183654534396</t>
  </si>
  <si>
    <t>148.70945128035447</t>
  </si>
  <si>
    <t>147.51175446258054</t>
  </si>
  <si>
    <t>153.16594901238963</t>
  </si>
  <si>
    <t>155.04448064140502</t>
  </si>
  <si>
    <t>153.9099566143122</t>
  </si>
  <si>
    <t>153.02648786862778</t>
  </si>
  <si>
    <t>152.82188629890476</t>
  </si>
  <si>
    <t>160.42900961449794</t>
  </si>
  <si>
    <t>157.54614555607588</t>
  </si>
  <si>
    <t>149.52048998553067</t>
  </si>
  <si>
    <t>152.05931121107503</t>
  </si>
  <si>
    <t>144.69395766190476</t>
  </si>
  <si>
    <t>142.06214105061838</t>
  </si>
  <si>
    <t>138.4166353568202</t>
  </si>
  <si>
    <t>139.03973936331928</t>
  </si>
  <si>
    <t>138.3980831935764</t>
  </si>
  <si>
    <t>136.02662720512905</t>
  </si>
  <si>
    <t>132.94841073116416</t>
  </si>
  <si>
    <t>136.4172332456926</t>
  </si>
  <si>
    <t>132.49025898322623</t>
  </si>
  <si>
    <t>133.14567154915432</t>
  </si>
  <si>
    <t>136.78797205989417</t>
  </si>
  <si>
    <t>143.08012615096254</t>
  </si>
  <si>
    <t>143.43594799565005</t>
  </si>
  <si>
    <t>146.3291488386105</t>
  </si>
  <si>
    <t>146.65687651931222</t>
  </si>
  <si>
    <t>146.13254919953764</t>
  </si>
  <si>
    <t>144.0632429905692</t>
  </si>
  <si>
    <t>145.43028865187745</t>
  </si>
  <si>
    <t>146.6007238164463</t>
  </si>
  <si>
    <t>145.34599954073434</t>
  </si>
  <si>
    <t>147.1625001931232</t>
  </si>
  <si>
    <t>144.54079320746084</t>
  </si>
  <si>
    <t>147.19057134410534</t>
  </si>
  <si>
    <t>154.26920502313266</t>
  </si>
  <si>
    <t>155.94522710712732</t>
  </si>
  <si>
    <t>154.5688648027922</t>
  </si>
  <si>
    <t>152.08757614135345</t>
  </si>
  <si>
    <t>150.81418523429514</t>
  </si>
  <si>
    <t>154.97145959514938</t>
  </si>
  <si>
    <t>154.30377750469606</t>
  </si>
  <si>
    <t>156.43391472318774</t>
  </si>
  <si>
    <t>158.52640356903984</t>
  </si>
  <si>
    <t>159.24268891140198</t>
  </si>
  <si>
    <t>157.1031524383651</t>
  </si>
  <si>
    <t>156.75441724391968</t>
  </si>
  <si>
    <t>156.74499231267228</t>
  </si>
  <si>
    <t>153.38951409023264</t>
  </si>
  <si>
    <t>153.39896127358054</t>
  </si>
  <si>
    <t>151.46671452405457</t>
  </si>
  <si>
    <t>159.28043936352663</t>
  </si>
  <si>
    <t>158.87510699965526</t>
  </si>
  <si>
    <t>153.71942785157856</t>
  </si>
  <si>
    <t>129.52894328323748</t>
  </si>
  <si>
    <t>130.60218769253174</t>
  </si>
  <si>
    <t>103.14447021484375</t>
  </si>
  <si>
    <t>89.85726371278157</t>
  </si>
  <si>
    <t>96.49611275254901</t>
  </si>
  <si>
    <t>89.39188160165799</t>
  </si>
  <si>
    <t>97.9302602021923</t>
  </si>
  <si>
    <t>96.46762757211853</t>
  </si>
  <si>
    <t>97.23693816026363</t>
  </si>
  <si>
    <t>84.43411984790981</t>
  </si>
  <si>
    <t>88.3661440088258</t>
  </si>
  <si>
    <t>86.75152521030536</t>
  </si>
  <si>
    <t>88.32815039336386</t>
  </si>
  <si>
    <t>119.1818025275125</t>
  </si>
  <si>
    <t>101.54725132227497</t>
  </si>
  <si>
    <t>105.21233812841312</t>
  </si>
  <si>
    <t>94.96550337053411</t>
  </si>
  <si>
    <t>102.31480743009521</t>
  </si>
  <si>
    <t>98.60417539933341</t>
  </si>
  <si>
    <t>98.49754035014206</t>
  </si>
  <si>
    <t>99.09860145152501</t>
  </si>
  <si>
    <t>89.54937588144782</t>
  </si>
  <si>
    <t>87.99823939356996</t>
  </si>
  <si>
    <t>87.68801460119253</t>
  </si>
  <si>
    <t>91.74035808984867</t>
  </si>
  <si>
    <t>96.0544788935735</t>
  </si>
  <si>
    <t>94.71662343404886</t>
  </si>
  <si>
    <t>95.22075322178151</t>
  </si>
  <si>
    <t>96.37440492520055</t>
  </si>
  <si>
    <t>95.08502399733752</t>
  </si>
  <si>
    <t>113.77342441317822</t>
  </si>
  <si>
    <t>138.3889424322317</t>
  </si>
  <si>
    <t>137.68455308227124</t>
  </si>
  <si>
    <t>130.39575514947003</t>
  </si>
  <si>
    <t>130.767534158465</t>
  </si>
  <si>
    <t>140.3065618550236</t>
  </si>
  <si>
    <t>142.24370741636187</t>
  </si>
  <si>
    <t>100.30843353271484</t>
  </si>
  <si>
    <t>97.29613494873047</t>
  </si>
  <si>
    <t>96.51141357421875</t>
  </si>
  <si>
    <t>97.22021484375</t>
  </si>
  <si>
    <t>98.00492858886719</t>
  </si>
  <si>
    <t>95.48199462890625</t>
  </si>
  <si>
    <t>97.4986343383789</t>
  </si>
  <si>
    <t>102.22380828857422</t>
  </si>
  <si>
    <t>101.7006607055664</t>
  </si>
  <si>
    <t>104.10543060302734</t>
  </si>
  <si>
    <t>104.54420471191406</t>
  </si>
  <si>
    <t>104.65390014648438</t>
  </si>
  <si>
    <t>102.6878890991211</t>
  </si>
  <si>
    <t>102.27442169189453</t>
  </si>
  <si>
    <t>102.38410949707031</t>
  </si>
  <si>
    <t>102.58662414550781</t>
  </si>
  <si>
    <t>102.68856811523438</t>
  </si>
  <si>
    <t>104.19068908691406</t>
  </si>
  <si>
    <t>103.91914367675781</t>
  </si>
  <si>
    <t>105.59945678710938</t>
  </si>
  <si>
    <t>106.62637329101562</t>
  </si>
  <si>
    <t>106.26995086669922</t>
  </si>
  <si>
    <t>107.83997344970703</t>
  </si>
  <si>
    <t>107.32229614257812</t>
  </si>
  <si>
    <t>108.62921142578125</t>
  </si>
  <si>
    <t>108.06062316894531</t>
  </si>
  <si>
    <t>105.3279037475586</t>
  </si>
  <si>
    <t>107.67869567871094</t>
  </si>
  <si>
    <t>105.69283294677734</t>
  </si>
  <si>
    <t>102.5273208618164</t>
  </si>
  <si>
    <t>101.1694564819336</t>
  </si>
  <si>
    <t>102.26422119140625</t>
  </si>
  <si>
    <t>103.29961395263672</t>
  </si>
  <si>
    <t>102.90072631835938</t>
  </si>
  <si>
    <t>102.94316101074219</t>
  </si>
  <si>
    <t>103.55418395996094</t>
  </si>
  <si>
    <t>104.21615600585938</t>
  </si>
  <si>
    <t>103.97005462646484</t>
  </si>
  <si>
    <t>104.87812042236328</t>
  </si>
  <si>
    <t>103.61360168457031</t>
  </si>
  <si>
    <t>102.29827117919922</t>
  </si>
  <si>
    <t>104.13340759277344</t>
  </si>
  <si>
    <t>105.8149185180664</t>
  </si>
  <si>
    <t>107.91462707519531</t>
  </si>
  <si>
    <t>107.72685241699219</t>
  </si>
  <si>
    <t>107.65858459472656</t>
  </si>
  <si>
    <t>107.33421325683594</t>
  </si>
  <si>
    <t>107.23178100585938</t>
  </si>
  <si>
    <t>108.83647918701172</t>
  </si>
  <si>
    <t>108.65721893310547</t>
  </si>
  <si>
    <t>106.40383911132812</t>
  </si>
  <si>
    <t>106.63432312011719</t>
  </si>
  <si>
    <t>107.2403335571289</t>
  </si>
  <si>
    <t>106.71965026855469</t>
  </si>
  <si>
    <t>106.00267791748047</t>
  </si>
  <si>
    <t>108.55480194091797</t>
  </si>
  <si>
    <t>109.23763275146484</t>
  </si>
  <si>
    <t>111.65319061279297</t>
  </si>
  <si>
    <t>112.00312805175781</t>
  </si>
  <si>
    <t>112.66890716552734</t>
  </si>
  <si>
    <t>113.69317626953125</t>
  </si>
  <si>
    <t>112.89936065673828</t>
  </si>
  <si>
    <t>111.58492279052734</t>
  </si>
  <si>
    <t>112.80551147460938</t>
  </si>
  <si>
    <t>112.85671997070312</t>
  </si>
  <si>
    <t>111.8580551147461</t>
  </si>
  <si>
    <t>112.87379455566406</t>
  </si>
  <si>
    <t>112.34457397460938</t>
  </si>
  <si>
    <t>110.55213165283203</t>
  </si>
  <si>
    <t>111.36299133300781</t>
  </si>
  <si>
    <t>111.73854064941406</t>
  </si>
  <si>
    <t>111.96046447753906</t>
  </si>
  <si>
    <t>110.88500213623047</t>
  </si>
  <si>
    <t>102.99815368652344</t>
  </si>
  <si>
    <t>102.18255615234375</t>
  </si>
  <si>
    <t>101.51290130615234</t>
  </si>
  <si>
    <t>96.71371459960938</t>
  </si>
  <si>
    <t>101.53008270263672</t>
  </si>
  <si>
    <t>100.4998550415039</t>
  </si>
  <si>
    <t>103.14411163330078</t>
  </si>
  <si>
    <t>103.90821075439453</t>
  </si>
  <si>
    <t>105.42781066894531</t>
  </si>
  <si>
    <t>101.59019470214844</t>
  </si>
  <si>
    <t>104.69806671142578</t>
  </si>
  <si>
    <t>100.57709503173828</t>
  </si>
  <si>
    <t>101.5472412109375</t>
  </si>
  <si>
    <t>100.81746673583984</t>
  </si>
  <si>
    <t>102.69767761230469</t>
  </si>
  <si>
    <t>103.19563293457031</t>
  </si>
  <si>
    <t>102.663330078125</t>
  </si>
  <si>
    <t>97.37476348876953</t>
  </si>
  <si>
    <t>103.84595489501953</t>
  </si>
  <si>
    <t>103.73373413085938</t>
  </si>
  <si>
    <t>103.23291778564453</t>
  </si>
  <si>
    <t>104.13088989257812</t>
  </si>
  <si>
    <t>106.74712371826172</t>
  </si>
  <si>
    <t>107.55011749267578</t>
  </si>
  <si>
    <t>107.1097640991211</t>
  </si>
  <si>
    <t>106.61760711669922</t>
  </si>
  <si>
    <t>107.29972839355469</t>
  </si>
  <si>
    <t>107.99911499023438</t>
  </si>
  <si>
    <t>107.57601165771484</t>
  </si>
  <si>
    <t>108.31855773925781</t>
  </si>
  <si>
    <t>108.2149658203125</t>
  </si>
  <si>
    <t>108.92296600341797</t>
  </si>
  <si>
    <t>106.02182006835938</t>
  </si>
  <si>
    <t>108.43943786621094</t>
  </si>
  <si>
    <t>106.68667602539062</t>
  </si>
  <si>
    <t>104.4590072631836</t>
  </si>
  <si>
    <t>103.96683502197266</t>
  </si>
  <si>
    <t>109.15612030029297</t>
  </si>
  <si>
    <t>107.7055435180664</t>
  </si>
  <si>
    <t>104.16545104980469</t>
  </si>
  <si>
    <t>106.48809814453125</t>
  </si>
  <si>
    <t>107.06656646728516</t>
  </si>
  <si>
    <t>97.1197738647461</t>
  </si>
  <si>
    <t>95.1252212524414</t>
  </si>
  <si>
    <t>94.22724151611328</t>
  </si>
  <si>
    <t>90.22084045410156</t>
  </si>
  <si>
    <t>87.88957977294922</t>
  </si>
  <si>
    <t>93.42424011230469</t>
  </si>
  <si>
    <t>95.13386535644531</t>
  </si>
  <si>
    <t>93.38971710205078</t>
  </si>
  <si>
    <t>93.07887268066406</t>
  </si>
  <si>
    <t>91.06703186035156</t>
  </si>
  <si>
    <t>87.01750183105469</t>
  </si>
  <si>
    <t>94.01136779785156</t>
  </si>
  <si>
    <t>91.66283416748047</t>
  </si>
  <si>
    <t>94.49491882324219</t>
  </si>
  <si>
    <t>91.49876403808594</t>
  </si>
  <si>
    <t>90.9115982055664</t>
  </si>
  <si>
    <t>92.35452270507812</t>
  </si>
  <si>
    <t>94.64056396484375</t>
  </si>
  <si>
    <t>95.48370361328125</t>
  </si>
  <si>
    <t>95.81401824951172</t>
  </si>
  <si>
    <t>95.36201477050781</t>
  </si>
  <si>
    <t>93.69313049316406</t>
  </si>
  <si>
    <t>96.97879028320312</t>
  </si>
  <si>
    <t>96.81364440917969</t>
  </si>
  <si>
    <t>96.55287170410156</t>
  </si>
  <si>
    <t>97.73497009277344</t>
  </si>
  <si>
    <t>96.70063018798828</t>
  </si>
  <si>
    <t>96.77014923095703</t>
  </si>
  <si>
    <t>96.61371612548828</t>
  </si>
  <si>
    <t>97.71760559082031</t>
  </si>
  <si>
    <t>97.50900268554688</t>
  </si>
  <si>
    <t>96.37035369873047</t>
  </si>
  <si>
    <t>94.62318420410156</t>
  </si>
  <si>
    <t>101.02064514160156</t>
  </si>
  <si>
    <t>102.4374771118164</t>
  </si>
  <si>
    <t>104.53229522705078</t>
  </si>
  <si>
    <t>103.47184753417969</t>
  </si>
  <si>
    <t>104.68002319335938</t>
  </si>
  <si>
    <t>101.42918395996094</t>
  </si>
  <si>
    <t>99.19528198242188</t>
  </si>
  <si>
    <t>99.28218841552734</t>
  </si>
  <si>
    <t>99.69075012207031</t>
  </si>
  <si>
    <t>100.64688110351562</t>
  </si>
  <si>
    <t>98.42166900634766</t>
  </si>
  <si>
    <t>101.47262573242188</t>
  </si>
  <si>
    <t>101.16841125488281</t>
  </si>
  <si>
    <t>100.681640625</t>
  </si>
  <si>
    <t>103.43705749511719</t>
  </si>
  <si>
    <t>104.9962158203125</t>
  </si>
  <si>
    <t>104.9087905883789</t>
  </si>
  <si>
    <t>104.07811737060547</t>
  </si>
  <si>
    <t>103.50102233886719</t>
  </si>
  <si>
    <t>102.90641784667969</t>
  </si>
  <si>
    <t>102.48673248291016</t>
  </si>
  <si>
    <t>102.59164428710938</t>
  </si>
  <si>
    <t>98.49079132080078</t>
  </si>
  <si>
    <t>97.5377197265625</t>
  </si>
  <si>
    <t>102.34680938720703</t>
  </si>
  <si>
    <t>98.69190216064453</t>
  </si>
  <si>
    <t>99.17281341552734</t>
  </si>
  <si>
    <t>101.37627410888672</t>
  </si>
  <si>
    <t>101.89214324951172</t>
  </si>
  <si>
    <t>103.14249420166016</t>
  </si>
  <si>
    <t>104.45410919189453</t>
  </si>
  <si>
    <t>103.64090728759766</t>
  </si>
  <si>
    <t>103.81581115722656</t>
  </si>
  <si>
    <t>99.5138168334961</t>
  </si>
  <si>
    <t>98.56947326660156</t>
  </si>
  <si>
    <t>99.12034606933594</t>
  </si>
  <si>
    <t>100.40567016601562</t>
  </si>
  <si>
    <t>100.16958618164062</t>
  </si>
  <si>
    <t>98.6131820678711</t>
  </si>
  <si>
    <t>97.9311752319336</t>
  </si>
  <si>
    <t>99.59251403808594</t>
  </si>
  <si>
    <t>99.65372467041016</t>
  </si>
  <si>
    <t>102.47796630859375</t>
  </si>
  <si>
    <t>102.79277038574219</t>
  </si>
  <si>
    <t>101.92711639404297</t>
  </si>
  <si>
    <t>102.11947631835938</t>
  </si>
  <si>
    <t>102.7140884399414</t>
  </si>
  <si>
    <t>102.88019561767578</t>
  </si>
  <si>
    <t>103.18623352050781</t>
  </si>
  <si>
    <t>102.69657897949219</t>
  </si>
  <si>
    <t>102.9151611328125</t>
  </si>
  <si>
    <t>103.36111450195312</t>
  </si>
  <si>
    <t>103.7481460571289</t>
  </si>
  <si>
    <t>101.85700988769531</t>
  </si>
  <si>
    <t>103.90644836425781</t>
  </si>
  <si>
    <t>102.15608978271484</t>
  </si>
  <si>
    <t>101.7250747680664</t>
  </si>
  <si>
    <t>100.98619842529297</t>
  </si>
  <si>
    <t>101.76902770996094</t>
  </si>
  <si>
    <t>101.77783966064453</t>
  </si>
  <si>
    <t>100.74873352050781</t>
  </si>
  <si>
    <t>101.32926177978516</t>
  </si>
  <si>
    <t>102.45513153076172</t>
  </si>
  <si>
    <t>103.84489440917969</t>
  </si>
  <si>
    <t>104.09117889404297</t>
  </si>
  <si>
    <t>102.78937530517578</t>
  </si>
  <si>
    <t>101.39080047607422</t>
  </si>
  <si>
    <t>104.59255981445312</t>
  </si>
  <si>
    <t>104.60132598876953</t>
  </si>
  <si>
    <t>104.71570587158203</t>
  </si>
  <si>
    <t>107.37205505371094</t>
  </si>
  <si>
    <t>115.70181274414062</t>
  </si>
  <si>
    <t>117.6105728149414</t>
  </si>
  <si>
    <t>119.62479400634766</t>
  </si>
  <si>
    <t>123.09920501708984</t>
  </si>
  <si>
    <t>122.13165283203125</t>
  </si>
  <si>
    <t>120.27570343017578</t>
  </si>
  <si>
    <t>123.06401062011719</t>
  </si>
  <si>
    <t>125.15744018554688</t>
  </si>
  <si>
    <t>126.28330993652344</t>
  </si>
  <si>
    <t>126.40650177001953</t>
  </si>
  <si>
    <t>123.77649688720703</t>
  </si>
  <si>
    <t>123.83808898925781</t>
  </si>
  <si>
    <t>127.24143981933594</t>
  </si>
  <si>
    <t>131.63485717773438</t>
  </si>
  <si>
    <t>133.73876953125</t>
  </si>
  <si>
    <t>135.69236755371094</t>
  </si>
  <si>
    <t>136.2845916748047</t>
  </si>
  <si>
    <t>136.0017547607422</t>
  </si>
  <si>
    <t>136.29345703125</t>
  </si>
  <si>
    <t>138.8040008544922</t>
  </si>
  <si>
    <t>138.87469482421875</t>
  </si>
  <si>
    <t>138.47691345214844</t>
  </si>
  <si>
    <t>138.28245544433594</t>
  </si>
  <si>
    <t>137.354248046875</t>
  </si>
  <si>
    <t>137.86697387695312</t>
  </si>
  <si>
    <t>138.5211639404297</t>
  </si>
  <si>
    <t>138.79513549804688</t>
  </si>
  <si>
    <t>138.81285095214844</t>
  </si>
  <si>
    <t>137.84927368164062</t>
  </si>
  <si>
    <t>143.38304138183594</t>
  </si>
  <si>
    <t>144.3112335205078</t>
  </si>
  <si>
    <t>143.8427734375</t>
  </si>
  <si>
    <t>143.3035430908203</t>
  </si>
  <si>
    <t>144.488037109375</t>
  </si>
  <si>
    <t>143.91348266601562</t>
  </si>
  <si>
    <t>146.13229370117188</t>
  </si>
  <si>
    <t>147.4494171142578</t>
  </si>
  <si>
    <t>148.70465087890625</t>
  </si>
  <si>
    <t>149.50912475585938</t>
  </si>
  <si>
    <t>148.43063354492188</t>
  </si>
  <si>
    <t>148.53671264648438</t>
  </si>
  <si>
    <t>150.08367919921875</t>
  </si>
  <si>
    <t>149.1024932861328</t>
  </si>
  <si>
    <t>148.46603393554688</t>
  </si>
  <si>
    <t>147.5996856689453</t>
  </si>
  <si>
    <t>148.3784637451172</t>
  </si>
  <si>
    <t>149.16871643066406</t>
  </si>
  <si>
    <t>148.0322723388672</t>
  </si>
  <si>
    <t>147.9700927734375</t>
  </si>
  <si>
    <t>147.85467529296875</t>
  </si>
  <si>
    <t>147.3485870361328</t>
  </si>
  <si>
    <t>137.66207885742188</t>
  </si>
  <si>
    <t>136.88072204589844</t>
  </si>
  <si>
    <t>138.55885314941406</t>
  </si>
  <si>
    <t>136.89852905273438</t>
  </si>
  <si>
    <t>135.29150390625</t>
  </si>
  <si>
    <t>133.0186309814453</t>
  </si>
  <si>
    <t>136.4723663330078</t>
  </si>
  <si>
    <t>136.97845458984375</t>
  </si>
  <si>
    <t>136.64996337890625</t>
  </si>
  <si>
    <t>139.3667755126953</t>
  </si>
  <si>
    <t>140.04153442382812</t>
  </si>
  <si>
    <t>139.3489990234375</t>
  </si>
  <si>
    <t>139.3578643798828</t>
  </si>
  <si>
    <t>141.43545532226562</t>
  </si>
  <si>
    <t>141.10696411132812</t>
  </si>
  <si>
    <t>141.96817016601562</t>
  </si>
  <si>
    <t>144.16114807128906</t>
  </si>
  <si>
    <t>138.97610473632812</t>
  </si>
  <si>
    <t>140.94711303710938</t>
  </si>
  <si>
    <t>143.21119689941406</t>
  </si>
  <si>
    <t>142.42100524902344</t>
  </si>
  <si>
    <t>141.00355529785156</t>
  </si>
  <si>
    <t>139.5762481689453</t>
  </si>
  <si>
    <t>141.5654754638672</t>
  </si>
  <si>
    <t>140.57537841796875</t>
  </si>
  <si>
    <t>141.90447998046875</t>
  </si>
  <si>
    <t>145.7223663330078</t>
  </si>
  <si>
    <t>144.99986267089844</t>
  </si>
  <si>
    <t>144.07212829589844</t>
  </si>
  <si>
    <t>144.33084106445312</t>
  </si>
  <si>
    <t>140.7983856201172</t>
  </si>
  <si>
    <t>141.6636199951172</t>
  </si>
  <si>
    <t>141.97584533691406</t>
  </si>
  <si>
    <t>144.19700622558594</t>
  </si>
  <si>
    <t>144.46466064453125</t>
  </si>
  <si>
    <t>145.9275360107422</t>
  </si>
  <si>
    <t>147.33694458007812</t>
  </si>
  <si>
    <t>148.5590362548828</t>
  </si>
  <si>
    <t>148.06842041015625</t>
  </si>
  <si>
    <t>143.02845764160156</t>
  </si>
  <si>
    <t>144.06320190429688</t>
  </si>
  <si>
    <t>141.84205627441406</t>
  </si>
  <si>
    <t>141.38714599609375</t>
  </si>
  <si>
    <t>141.47633361816406</t>
  </si>
  <si>
    <t>137.2570037841797</t>
  </si>
  <si>
    <t>137.0161590576172</t>
  </si>
  <si>
    <t>136.66824340820312</t>
  </si>
  <si>
    <t>136.32928466796875</t>
  </si>
  <si>
    <t>135.58888244628906</t>
  </si>
  <si>
    <t>132.55809020996094</t>
  </si>
  <si>
    <t>130.39749145507812</t>
  </si>
  <si>
    <t>131.3567657470703</t>
  </si>
  <si>
    <t>134.40489196777344</t>
  </si>
  <si>
    <t>138.564697265625</t>
  </si>
  <si>
    <t>137.90133666992188</t>
  </si>
  <si>
    <t>141.56800842285156</t>
  </si>
  <si>
    <t>144.6878662109375</t>
  </si>
  <si>
    <t>144.61618041992188</t>
  </si>
  <si>
    <t>144.06033325195312</t>
  </si>
  <si>
    <t>144.4906768798828</t>
  </si>
  <si>
    <t>146.2747344970703</t>
  </si>
  <si>
    <t>147.22499084472656</t>
  </si>
  <si>
    <t>145.46786499023438</t>
  </si>
  <si>
    <t>148.64151000976562</t>
  </si>
  <si>
    <t>149.96832275390625</t>
  </si>
  <si>
    <t>151.53726196289062</t>
  </si>
  <si>
    <t>146.02369689941406</t>
  </si>
  <si>
    <t>144.52650451660156</t>
  </si>
  <si>
    <t>142.939697265625</t>
  </si>
  <si>
    <t>144.53550720214844</t>
  </si>
  <si>
    <t>143.32516479492188</t>
  </si>
  <si>
    <t>144.88510131835938</t>
  </si>
  <si>
    <t>143.37002563476562</t>
  </si>
  <si>
    <t>151.6089630126953</t>
  </si>
  <si>
    <t>153.47303771972656</t>
  </si>
  <si>
    <t>152.64451599121094</t>
  </si>
  <si>
    <t>154.6346435546875</t>
  </si>
  <si>
    <t>152.22129821777344</t>
  </si>
  <si>
    <t>156.56173706054688</t>
  </si>
  <si>
    <t>155.3640899658203</t>
  </si>
  <si>
    <t>154.4995880126953</t>
  </si>
  <si>
    <t>153.97731018066406</t>
  </si>
  <si>
    <t>155.88633728027344</t>
  </si>
  <si>
    <t>155.62521362304688</t>
  </si>
  <si>
    <t>157.5072479248047</t>
  </si>
  <si>
    <t>160.75814819335938</t>
  </si>
  <si>
    <t>160.09170532226562</t>
  </si>
  <si>
    <t>169.9972381591797</t>
  </si>
  <si>
    <t>169.97921752929688</t>
  </si>
  <si>
    <t>170.04226684570312</t>
  </si>
  <si>
    <t>170.609619140625</t>
  </si>
  <si>
    <t>171.6092071533203</t>
  </si>
  <si>
    <t>173.66233825683594</t>
  </si>
  <si>
    <t>166.6473846435547</t>
  </si>
  <si>
    <t>166.5663604736328</t>
  </si>
  <si>
    <t>160.60498046875</t>
  </si>
  <si>
    <t>172.8788299560547</t>
  </si>
  <si>
    <t>171.6721954345703</t>
  </si>
  <si>
    <t>170.64559936523438</t>
  </si>
  <si>
    <t>170.9517822265625</t>
  </si>
  <si>
    <t>175.16842651367188</t>
  </si>
  <si>
    <t>176.47035217285156</t>
  </si>
  <si>
    <t>176.2171630859375</t>
  </si>
  <si>
    <t>170.59373474121094</t>
  </si>
  <si>
    <t>171.46165466308594</t>
  </si>
  <si>
    <t>164.9521484375</t>
  </si>
  <si>
    <t>166.5704803466797</t>
  </si>
  <si>
    <t>163.03550720214844</t>
  </si>
  <si>
    <t>168.5595245361328</t>
  </si>
  <si>
    <t>167.19430541992188</t>
  </si>
  <si>
    <t>169.1923370361328</t>
  </si>
  <si>
    <t>165.59405517578125</t>
  </si>
  <si>
    <t>164.15660095214844</t>
  </si>
  <si>
    <t>160.41363525390625</t>
  </si>
  <si>
    <t>164.83462524414062</t>
  </si>
  <si>
    <t>165.0154266357422</t>
  </si>
  <si>
    <t>164.96121215820312</t>
  </si>
  <si>
    <t>165.25050354003906</t>
  </si>
  <si>
    <t>163.14395141601562</t>
  </si>
  <si>
    <t>167.91761779785156</t>
  </si>
  <si>
    <t>167.8362274169922</t>
  </si>
  <si>
    <t>166.58856201171875</t>
  </si>
  <si>
    <t>164.59056091308594</t>
  </si>
  <si>
    <t>161.90536499023438</t>
  </si>
  <si>
    <t>156.2947540283203</t>
  </si>
  <si>
    <t>158.65623474121094</t>
  </si>
  <si>
    <t>159.0195770263672</t>
  </si>
  <si>
    <t>158.6835174560547</t>
  </si>
  <si>
    <t>157.11221313476562</t>
  </si>
  <si>
    <t>153.0159149169922</t>
  </si>
  <si>
    <t>154.48728942871094</t>
  </si>
  <si>
    <t>153.55177307128906</t>
  </si>
  <si>
    <t>153.4609375</t>
  </si>
  <si>
    <t>156.76702880859375</t>
  </si>
  <si>
    <t>156.1312713623047</t>
  </si>
  <si>
    <t>151.1811981201172</t>
  </si>
  <si>
    <t>157.13035583496094</t>
  </si>
  <si>
    <t>156.41282653808594</t>
  </si>
  <si>
    <t>157.6389923095703</t>
  </si>
  <si>
    <t>158.62901306152344</t>
  </si>
  <si>
    <t>159.4737091064453</t>
  </si>
  <si>
    <t>160.89967346191406</t>
  </si>
  <si>
    <t>158.0023193359375</t>
  </si>
  <si>
    <t>157.15762329101562</t>
  </si>
  <si>
    <t>157.72071838378906</t>
  </si>
  <si>
    <t>160.3728485107422</t>
  </si>
  <si>
    <t>161.51731872558594</t>
  </si>
  <si>
    <t>161.81723022460938</t>
  </si>
  <si>
    <t>163.8268280029297</t>
  </si>
  <si>
    <t>163.1782684326172</t>
  </si>
  <si>
    <t>163.05950927734375</t>
  </si>
  <si>
    <t>163.40663146972656</t>
  </si>
  <si>
    <t>155.0303192138672</t>
  </si>
  <si>
    <t>151.26690673828125</t>
  </si>
  <si>
    <t>150.6914520263672</t>
  </si>
  <si>
    <t>154.5096435546875</t>
  </si>
  <si>
    <t>154.67404174804688</t>
  </si>
  <si>
    <t>146.56265258789062</t>
  </si>
  <si>
    <t>144.9915008544922</t>
  </si>
  <si>
    <t>146.85494995117188</t>
  </si>
  <si>
    <t>141.26461791992188</t>
  </si>
  <si>
    <t>144.65353393554688</t>
  </si>
  <si>
    <t>147.5674285888672</t>
  </si>
  <si>
    <t>149.07460021972656</t>
  </si>
  <si>
    <t>149.80535888671875</t>
  </si>
  <si>
    <t>151.12985229492188</t>
  </si>
  <si>
    <t>152.88368225097656</t>
  </si>
  <si>
    <t>153.00242614746094</t>
  </si>
  <si>
    <t>153.98899841308594</t>
  </si>
  <si>
    <t>155.3024139404297</t>
  </si>
  <si>
    <t>154.88888549804688</t>
  </si>
  <si>
    <t>148.02474975585938</t>
  </si>
  <si>
    <t>148.2177276611328</t>
  </si>
  <si>
    <t>145.06593322753906</t>
  </si>
  <si>
    <t>141.7946319580078</t>
  </si>
  <si>
    <t>135.8218536376953</t>
  </si>
  <si>
    <t>132.4127197265625</t>
  </si>
  <si>
    <t>127.46907043457031</t>
  </si>
  <si>
    <t>124.73076629638672</t>
  </si>
  <si>
    <t>129.63768005371094</t>
  </si>
  <si>
    <t>133.13865661621094</t>
  </si>
  <si>
    <t>138.23851013183594</t>
  </si>
  <si>
    <t>139.1665802001953</t>
  </si>
  <si>
    <t>141.89573669433594</t>
  </si>
  <si>
    <t>154.76022338867188</t>
  </si>
  <si>
    <t>154.07107543945312</t>
  </si>
  <si>
    <t>150.69874572753906</t>
  </si>
  <si>
    <t>148.5485382080078</t>
  </si>
  <si>
    <t>153.1705780029297</t>
  </si>
  <si>
    <t>151.98516845703125</t>
  </si>
  <si>
    <t>154.69593811035156</t>
  </si>
  <si>
    <t>161.7254638671875</t>
  </si>
  <si>
    <t>158.4817657470703</t>
  </si>
  <si>
    <t>156.68069458007812</t>
  </si>
  <si>
    <t>158.53688049316406</t>
  </si>
  <si>
    <t>159.02386474609375</t>
  </si>
  <si>
    <t>160.19769287109375</t>
  </si>
  <si>
    <t>161.49163818359375</t>
  </si>
  <si>
    <t>158.36770629882812</t>
  </si>
  <si>
    <t>142.13815307617188</t>
  </si>
  <si>
    <t>141.67601013183594</t>
  </si>
  <si>
    <t>143.79254150390625</t>
  </si>
  <si>
    <t>143.54296875</t>
  </si>
  <si>
    <t>149.61520385742188</t>
  </si>
  <si>
    <t>149.84628295898438</t>
  </si>
  <si>
    <t>155.7151641845703</t>
  </si>
  <si>
    <t>153.8759307861328</t>
  </si>
  <si>
    <t>153.9406280517578</t>
  </si>
  <si>
    <t>157.1846923828125</t>
  </si>
  <si>
    <t>155.1513671875</t>
  </si>
  <si>
    <t>154.52288818359375</t>
  </si>
  <si>
    <t>150.36386108398438</t>
  </si>
  <si>
    <t>153.025634765625</t>
  </si>
  <si>
    <t>149.89247131347656</t>
  </si>
  <si>
    <t>150.94334411621094</t>
  </si>
  <si>
    <t>154.70970153808594</t>
  </si>
  <si>
    <t>156.0116424560547</t>
  </si>
  <si>
    <t>154.9794158935547</t>
  </si>
  <si>
    <t>153.38917541503906</t>
  </si>
  <si>
    <t>155.2956085205078</t>
  </si>
  <si>
    <t>160.91259765625</t>
  </si>
  <si>
    <t>158.50401306152344</t>
  </si>
  <si>
    <t>151.2223358154297</t>
  </si>
  <si>
    <t>152.2360076904297</t>
  </si>
  <si>
    <t>144.85205078125</t>
  </si>
  <si>
    <t>143.17811584472656</t>
  </si>
  <si>
    <t>140.0533905029297</t>
  </si>
  <si>
    <t>139.365234375</t>
  </si>
  <si>
    <t>140.72300720214844</t>
  </si>
  <si>
    <t>136.11032104492188</t>
  </si>
  <si>
    <t>135.16172790527344</t>
  </si>
  <si>
    <t>136.96591186523438</t>
  </si>
  <si>
    <t>133.88539123535156</t>
  </si>
  <si>
    <t>134.8123321533203</t>
  </si>
  <si>
    <t>137.73370361328125</t>
  </si>
  <si>
    <t>137.11569213867188</t>
  </si>
  <si>
    <t>145.21495056152344</t>
  </si>
  <si>
    <t>146.8067169189453</t>
  </si>
  <si>
    <t>148.05198669433594</t>
  </si>
  <si>
    <t>146.9658660888672</t>
  </si>
  <si>
    <t>146.347900390625</t>
  </si>
  <si>
    <t>145.52391052246094</t>
  </si>
  <si>
    <t>146.9003143310547</t>
  </si>
  <si>
    <t>148.11756896972656</t>
  </si>
  <si>
    <t>146.61004638671875</t>
  </si>
  <si>
    <t>148.55763244628906</t>
  </si>
  <si>
    <t>146.56326293945312</t>
  </si>
  <si>
    <t>150.4958038330078</t>
  </si>
  <si>
    <t>155.66433715820312</t>
  </si>
  <si>
    <t>156.2073974609375</t>
  </si>
  <si>
    <t>154.94338989257812</t>
  </si>
  <si>
    <t>152.59320068359375</t>
  </si>
  <si>
    <t>156.1605987548828</t>
  </si>
  <si>
    <t>155.57620239257812</t>
  </si>
  <si>
    <t>157.4424285888672</t>
  </si>
  <si>
    <t>159.7705535888672</t>
  </si>
  <si>
    <t>158.27191162109375</t>
  </si>
  <si>
    <t>157.15028381347656</t>
  </si>
  <si>
    <t>157.6498260498047</t>
  </si>
  <si>
    <t>154.5299835205078</t>
  </si>
  <si>
    <t>153.66287231445312</t>
  </si>
  <si>
    <t>152.56948852539062</t>
  </si>
  <si>
    <t>160.9204559326172</t>
  </si>
  <si>
    <t>160.18524169921875</t>
  </si>
  <si>
    <t>154.4451904296875</t>
  </si>
  <si>
    <t>133.3280029296875</t>
  </si>
  <si>
    <t>140.09983825683594</t>
  </si>
  <si>
    <t>94.53010559082031</t>
  </si>
  <si>
    <t>98.23418426513672</t>
  </si>
  <si>
    <t>90.93049621582031</t>
  </si>
  <si>
    <t>98.41464233398438</t>
  </si>
  <si>
    <t>99.15546417236328</t>
  </si>
  <si>
    <t>97.48387908935547</t>
  </si>
  <si>
    <t>84.9849853515625</t>
  </si>
  <si>
    <t>91.69982147216797</t>
  </si>
  <si>
    <t>86.94148254394531</t>
  </si>
  <si>
    <t>91.29141998291016</t>
  </si>
  <si>
    <t>122.23282623291016</t>
  </si>
  <si>
    <t>104.54071044921875</t>
  </si>
  <si>
    <t>105.60570526123047</t>
  </si>
  <si>
    <t>95.29170989990234</t>
  </si>
  <si>
    <t>99.72433471679688</t>
  </si>
  <si>
    <t>104.78057098388672</t>
  </si>
  <si>
    <t>100.3976821899414</t>
  </si>
  <si>
    <t>99.13739013671875</t>
  </si>
  <si>
    <t>101.05691528320312</t>
  </si>
  <si>
    <t>90.26677703857422</t>
  </si>
  <si>
    <t>88.08549499511719</t>
  </si>
  <si>
    <t>90.67396545410156</t>
  </si>
  <si>
    <t>94.60997009277344</t>
  </si>
  <si>
    <t>94.8135757446289</t>
  </si>
  <si>
    <t>97.05303955078125</t>
  </si>
  <si>
    <t>96.38409423828125</t>
  </si>
  <si>
    <t>113.9690933227539</t>
  </si>
  <si>
    <t>143.52532958984375</t>
  </si>
  <si>
    <t>141.38275146484375</t>
  </si>
  <si>
    <t>134.377685546875</t>
  </si>
  <si>
    <t>133.13516235351562</t>
  </si>
  <si>
    <t>145.45272827148438</t>
  </si>
  <si>
    <t>143.5644989013672</t>
  </si>
  <si>
    <t>146.72459411621094</t>
  </si>
  <si>
    <t>MacdCross</t>
  </si>
  <si>
    <t>458.93663399202524</t>
  </si>
  <si>
    <t>10363.100457332293</t>
  </si>
  <si>
    <t>549.2259876212556</t>
  </si>
  <si>
    <t>9832.467106079706</t>
  </si>
  <si>
    <t>520.5736104362786</t>
  </si>
  <si>
    <t>9552.375894269884</t>
  </si>
  <si>
    <t>407.166470354854</t>
  </si>
  <si>
    <t>9011.411599929672</t>
  </si>
  <si>
    <t>407.96135035735097</t>
  </si>
  <si>
    <t>8881.601950404622</t>
  </si>
  <si>
    <t>525.7215893998709</t>
  </si>
  <si>
    <t>12110.970165403558</t>
  </si>
  <si>
    <t>510.8346484862104</t>
  </si>
  <si>
    <t>12554.530489576056</t>
  </si>
  <si>
    <t>647.9752584426624</t>
  </si>
  <si>
    <t>12065.656146261368</t>
  </si>
  <si>
    <t>608.6156466288012</t>
  </si>
  <si>
    <t>12815.852990057954</t>
  </si>
  <si>
    <t>592.3399735455132</t>
  </si>
  <si>
    <t>13269.993510036524</t>
  </si>
  <si>
    <t>794.6785863802925</t>
  </si>
  <si>
    <t>12566.10228854295</t>
  </si>
  <si>
    <t>594.6007830539911</t>
  </si>
  <si>
    <t>11840.844182349552</t>
  </si>
  <si>
    <t>629.4254459716867</t>
  </si>
  <si>
    <t>12140.434655557508</t>
  </si>
  <si>
    <t>661.946857130717</t>
  </si>
  <si>
    <t>11648.82799689577</t>
  </si>
  <si>
    <t>568.7421638010655</t>
  </si>
  <si>
    <t>11432.373293252727</t>
  </si>
  <si>
    <t>609.0964363374824</t>
  </si>
  <si>
    <t>12899.117688246502</t>
  </si>
  <si>
    <t>617.1889717268932</t>
  </si>
  <si>
    <t>12814.315268732693</t>
  </si>
  <si>
    <t>634.1675392305297</t>
  </si>
  <si>
    <t>12539.925648081364</t>
  </si>
  <si>
    <t>513.8792559126196</t>
  </si>
  <si>
    <t>14097.341530560983</t>
  </si>
  <si>
    <t>1323.0191929234188</t>
  </si>
  <si>
    <t>12754.588001135824</t>
  </si>
  <si>
    <t>24.65511049466477</t>
  </si>
  <si>
    <t>14147.892062111008</t>
  </si>
  <si>
    <t>712.6372868011185</t>
  </si>
  <si>
    <t>13485.466076918066</t>
  </si>
  <si>
    <t>527.2430464606587</t>
  </si>
  <si>
    <t>18510.112730416186</t>
  </si>
  <si>
    <t>806.6170125813005</t>
  </si>
  <si>
    <t>18055.34918542584</t>
  </si>
  <si>
    <t>674.4255594623937</t>
  </si>
  <si>
    <t>9949.457742132503</t>
  </si>
  <si>
    <t>10053.699285436349</t>
  </si>
  <si>
    <t>10033.954907036332</t>
  </si>
  <si>
    <t>10037.903498747135</t>
  </si>
  <si>
    <t>10094.759811752336</t>
  </si>
  <si>
    <t>10156.35699053329</t>
  </si>
  <si>
    <t>10030.007025248524</t>
  </si>
  <si>
    <t>10133.457004410417</t>
  </si>
  <si>
    <t>10255.069653534412</t>
  </si>
  <si>
    <t>10217.953459391247</t>
  </si>
  <si>
    <t>10220.323182356127</t>
  </si>
  <si>
    <t>10184.78727680488</t>
  </si>
  <si>
    <t>10100.288692055057</t>
  </si>
  <si>
    <t>10114.50490007535</t>
  </si>
  <si>
    <t>10131.977524884109</t>
  </si>
  <si>
    <t>10059.700974455252</t>
  </si>
  <si>
    <t>9977.895837557064</t>
  </si>
  <si>
    <t>10070.819788438464</t>
  </si>
  <si>
    <t>10199.48765230931</t>
  </si>
  <si>
    <t>10148.65716570492</t>
  </si>
  <si>
    <t>10296.385042206417</t>
  </si>
  <si>
    <t>10305.123484379788</t>
  </si>
  <si>
    <t>10374.218869857888</t>
  </si>
  <si>
    <t>10500.503522226905</t>
  </si>
  <si>
    <t>10483.030897418144</t>
  </si>
  <si>
    <t>10476.678506438591</t>
  </si>
  <si>
    <t>10446.495420286745</t>
  </si>
  <si>
    <t>10492.562323579465</t>
  </si>
  <si>
    <t>10410.755056912285</t>
  </si>
  <si>
    <t>10511.623046133114</t>
  </si>
  <si>
    <t>10436.963994125425</t>
  </si>
  <si>
    <t>10547.363409507574</t>
  </si>
  <si>
    <t>10637.909118348125</t>
  </si>
  <si>
    <t>10586.2828080638</t>
  </si>
  <si>
    <t>10569.60245731999</t>
  </si>
  <si>
    <t>10622.022461515262</t>
  </si>
  <si>
    <t>10359.923150461902</t>
  </si>
  <si>
    <t>10381.369924209368</t>
  </si>
  <si>
    <t>10568.808763409044</t>
  </si>
  <si>
    <t>10459.202332014846</t>
  </si>
  <si>
    <t>10437.759817805363</t>
  </si>
  <si>
    <t>10389.309703010815</t>
  </si>
  <si>
    <t>10228.873494935224</t>
  </si>
  <si>
    <t>10393.352565516358</t>
  </si>
  <si>
    <t>10444.86205873547</t>
  </si>
  <si>
    <t>10505.365895776391</t>
  </si>
  <si>
    <t>10589.580244323655</t>
  </si>
  <si>
    <t>10530.713393843082</t>
  </si>
  <si>
    <t>10391.717758698434</t>
  </si>
  <si>
    <t>10224.107191593674</t>
  </si>
  <si>
    <t>10365.552857222781</t>
  </si>
  <si>
    <t>10196.306030138481</t>
  </si>
  <si>
    <t>10282.975495235863</t>
  </si>
  <si>
    <t>10459.580406162431</t>
  </si>
  <si>
    <t>10354.10630317409</t>
  </si>
  <si>
    <t>10368.823924020244</t>
  </si>
  <si>
    <t>10520.083516622544</t>
  </si>
  <si>
    <t>10127.625252684715</t>
  </si>
  <si>
    <t>10087.564493256717</t>
  </si>
  <si>
    <t>10220.016541644827</t>
  </si>
  <si>
    <t>10150.516907620482</t>
  </si>
  <si>
    <t>10329.577661677975</t>
  </si>
  <si>
    <t>10377.000137852281</t>
  </si>
  <si>
    <t>10326.306594880514</t>
  </si>
  <si>
    <t>10374.546474463781</t>
  </si>
  <si>
    <t>10299.32792289994</t>
  </si>
  <si>
    <t>10042.594953890104</t>
  </si>
  <si>
    <t>10304.233069934515</t>
  </si>
  <si>
    <t>10115.361295227061</t>
  </si>
  <si>
    <t>9822.653130672421</t>
  </si>
  <si>
    <t>9908.656710094096</t>
  </si>
  <si>
    <t>9904.086536168623</t>
  </si>
  <si>
    <t>10141.623864930581</t>
  </si>
  <si>
    <t>9946.995391357783</t>
  </si>
  <si>
    <t>9704.09437106433</t>
  </si>
  <si>
    <t>9736.276520253303</t>
  </si>
  <si>
    <t>9726.317603472595</t>
  </si>
  <si>
    <t>9681.873169844475</t>
  </si>
  <si>
    <t>9761.56278478584</t>
  </si>
  <si>
    <t>9996.036404360722</t>
  </si>
  <si>
    <t>9993.73777614191</t>
  </si>
  <si>
    <t>9983.775474047185</t>
  </si>
  <si>
    <t>10064.998636239096</t>
  </si>
  <si>
    <t>10025.919925330883</t>
  </si>
  <si>
    <t>9904.085859105819</t>
  </si>
  <si>
    <t>9982.243957985047</t>
  </si>
  <si>
    <t>10042.778112082045</t>
  </si>
  <si>
    <t>10121.70129192954</t>
  </si>
  <si>
    <t>10131.662239898656</t>
  </si>
  <si>
    <t>10104.844459303984</t>
  </si>
  <si>
    <t>10067.296587395103</t>
  </si>
  <si>
    <t>10094.117076240993</t>
  </si>
  <si>
    <t>10133.19307889799</t>
  </si>
  <si>
    <t>10123.999920148352</t>
  </si>
  <si>
    <t>10186.83067127575</t>
  </si>
  <si>
    <t>10104.078024210112</t>
  </si>
  <si>
    <t>9929.371446575553</t>
  </si>
  <si>
    <t>10179.936817807726</t>
  </si>
  <si>
    <t>10143.92046196098</t>
  </si>
  <si>
    <t>9988.373407547611</t>
  </si>
  <si>
    <t>9790.681224787737</t>
  </si>
  <si>
    <t>9918.644063512562</t>
  </si>
  <si>
    <t>9747.003903316294</t>
  </si>
  <si>
    <t>9782.252469943558</t>
  </si>
  <si>
    <t>10042.010322862567</t>
  </si>
  <si>
    <t>10207.521710559075</t>
  </si>
  <si>
    <t>10078.791759677575</t>
  </si>
  <si>
    <t>9717.8861403772</t>
  </si>
  <si>
    <t>9764.629879286935</t>
  </si>
  <si>
    <t>9851.214024759129</t>
  </si>
  <si>
    <t>9964.61865907721</t>
  </si>
  <si>
    <t>9970.750816890988</t>
  </si>
  <si>
    <t>9919.410498606434</t>
  </si>
  <si>
    <t>10022.086395735916</t>
  </si>
  <si>
    <t>9917.878305481494</t>
  </si>
  <si>
    <t>9806.004510162744</t>
  </si>
  <si>
    <t>9522.493262898943</t>
  </si>
  <si>
    <t>9647.987899716829</t>
  </si>
  <si>
    <t>9478.570179698778</t>
  </si>
  <si>
    <t>9260.506439719024</t>
  </si>
  <si>
    <t>9311.666205448833</t>
  </si>
  <si>
    <t>9481.083925466884</t>
  </si>
  <si>
    <t>9448.376328333803</t>
  </si>
  <si>
    <t>9289.02100219528</t>
  </si>
  <si>
    <t>9424.891480635892</t>
  </si>
  <si>
    <t>9252.956309446183</t>
  </si>
  <si>
    <t>8859.605490225673</t>
  </si>
  <si>
    <t>9084.141489125584</t>
  </si>
  <si>
    <t>9073.855177887812</t>
  </si>
  <si>
    <t>9184.0553076786</t>
  </si>
  <si>
    <t>9154.66877733745</t>
  </si>
  <si>
    <t>9115.731175927393</t>
  </si>
  <si>
    <t>9130.42636413241</t>
  </si>
  <si>
    <t>8768.978579253393</t>
  </si>
  <si>
    <t>8689.636101152959</t>
  </si>
  <si>
    <t>8818.1999278553</t>
  </si>
  <si>
    <t>8735.919694136823</t>
  </si>
  <si>
    <t>8815.995489371675</t>
  </si>
  <si>
    <t>8851.25945398335</t>
  </si>
  <si>
    <t>8843.91089836362</t>
  </si>
  <si>
    <t>8824.07543909138</t>
  </si>
  <si>
    <t>8693.30845592838</t>
  </si>
  <si>
    <t>8636.00715760677</t>
  </si>
  <si>
    <t>8775.590612681299</t>
  </si>
  <si>
    <t>8780.733447794444</t>
  </si>
  <si>
    <t>9018.022436869482</t>
  </si>
  <si>
    <t>9056.96067929102</t>
  </si>
  <si>
    <t>9044.471852604069</t>
  </si>
  <si>
    <t>8971.74076692006</t>
  </si>
  <si>
    <t>8987.902589393914</t>
  </si>
  <si>
    <t>8952.641188828165</t>
  </si>
  <si>
    <t>9030.513827602357</t>
  </si>
  <si>
    <t>9037.861101199125</t>
  </si>
  <si>
    <t>9069.44886496649</t>
  </si>
  <si>
    <t>9051.817203166394</t>
  </si>
  <si>
    <t>9067.97966665173</t>
  </si>
  <si>
    <t>9077.530096709159</t>
  </si>
  <si>
    <t>9036.38997984992</t>
  </si>
  <si>
    <t>9054.754958784435</t>
  </si>
  <si>
    <t>9092.223361879733</t>
  </si>
  <si>
    <t>9124.741233306226</t>
  </si>
  <si>
    <t>9152.823946294746</t>
  </si>
  <si>
    <t>9078.182005385474</t>
  </si>
  <si>
    <t>9079.659536849489</t>
  </si>
  <si>
    <t>8965.850512419911</t>
  </si>
  <si>
    <t>8980.630314140439</t>
  </si>
  <si>
    <t>8996.149843110195</t>
  </si>
  <si>
    <t>9061.18430394022</t>
  </si>
  <si>
    <t>9138.041580528294</t>
  </si>
  <si>
    <t>8990.97880349188</t>
  </si>
  <si>
    <t>8948.852810974657</t>
  </si>
  <si>
    <t>8954.765500876645</t>
  </si>
  <si>
    <t>8892.686102974656</t>
  </si>
  <si>
    <t>8908.945359193642</t>
  </si>
  <si>
    <t>8931.116023291655</t>
  </si>
  <si>
    <t>8958.458368019465</t>
  </si>
  <si>
    <t>9021.277493170684</t>
  </si>
  <si>
    <t>9063.402203664946</t>
  </si>
  <si>
    <t>8844.650625612849</t>
  </si>
  <si>
    <t>8945.897107035144</t>
  </si>
  <si>
    <t>8959.198736280176</t>
  </si>
  <si>
    <t>8872.734620624331</t>
  </si>
  <si>
    <t>8988.021817529405</t>
  </si>
  <si>
    <t>8921.509825235367</t>
  </si>
  <si>
    <t>9016.103889506445</t>
  </si>
  <si>
    <t>9132.869899898496</t>
  </si>
  <si>
    <t>9153.562391521013</t>
  </si>
  <si>
    <t>9115.871557441762</t>
  </si>
  <si>
    <t>9120.30543385677</t>
  </si>
  <si>
    <t>8985.065472578412</t>
  </si>
  <si>
    <t>9044.186602494965</t>
  </si>
  <si>
    <t>8771.486857179074</t>
  </si>
  <si>
    <t>8967.504003074451</t>
  </si>
  <si>
    <t>8968.211530802148</t>
  </si>
  <si>
    <t>8977.44325899503</t>
  </si>
  <si>
    <t>9058.373593368964</t>
  </si>
  <si>
    <t>9185.452716275935</t>
  </si>
  <si>
    <t>9191.84017068794</t>
  </si>
  <si>
    <t>9238.696486948673</t>
  </si>
  <si>
    <t>9250.055724540327</t>
  </si>
  <si>
    <t>9173.38164051786</t>
  </si>
  <si>
    <t>9144.985701758087</t>
  </si>
  <si>
    <t>9391.330353719344</t>
  </si>
  <si>
    <t>9409.079508830844</t>
  </si>
  <si>
    <t>9864.144224685508</t>
  </si>
  <si>
    <t>10018.202383565978</t>
  </si>
  <si>
    <t>10180.772427372425</t>
  </si>
  <si>
    <t>10461.196023662565</t>
  </si>
  <si>
    <t>10383.103805299905</t>
  </si>
  <si>
    <t>10233.308054540505</t>
  </si>
  <si>
    <t>10458.355444543453</t>
  </si>
  <si>
    <t>10554.197433794576</t>
  </si>
  <si>
    <t>10539.998232860768</t>
  </si>
  <si>
    <t>10627.318484754547</t>
  </si>
  <si>
    <t>10718.188690826019</t>
  </si>
  <si>
    <t>10728.13164140836</t>
  </si>
  <si>
    <t>10515.861007560303</t>
  </si>
  <si>
    <t>10520.832174962992</t>
  </si>
  <si>
    <t>10795.520424642376</t>
  </si>
  <si>
    <t>11020.265468157682</t>
  </si>
  <si>
    <t>10953.910574440464</t>
  </si>
  <si>
    <t>11038.102063597584</t>
  </si>
  <si>
    <t>11150.118050495066</t>
  </si>
  <si>
    <t>11319.927168249984</t>
  </si>
  <si>
    <t>11477.604248327732</t>
  </si>
  <si>
    <t>11525.403319115101</t>
  </si>
  <si>
    <t>11427.661042163656</t>
  </si>
  <si>
    <t>11457.625980618965</t>
  </si>
  <si>
    <t>11431.939460485704</t>
  </si>
  <si>
    <t>11502.57523563281</t>
  </si>
  <si>
    <t>11405.542333739942</t>
  </si>
  <si>
    <t>11526.118851943285</t>
  </si>
  <si>
    <t>11728.74765014272</t>
  </si>
  <si>
    <t>11649.552575243675</t>
  </si>
  <si>
    <t>11658.114338103456</t>
  </si>
  <si>
    <t>11734.453439459372</t>
  </si>
  <si>
    <t>11805.8010527729</t>
  </si>
  <si>
    <t>11702.348060289118</t>
  </si>
  <si>
    <t>11629.574307534907</t>
  </si>
  <si>
    <t>11686.653137118083</t>
  </si>
  <si>
    <t>11708.771845541794</t>
  </si>
  <si>
    <t>11777.262253758274</t>
  </si>
  <si>
    <t>11611.736480541085</t>
  </si>
  <si>
    <t>11695.925506590362</t>
  </si>
  <si>
    <t>11653.119155399303</t>
  </si>
  <si>
    <t>11705.91956666043</t>
  </si>
  <si>
    <t>11728.032117314537</t>
  </si>
  <si>
    <t>11609.598502933983</t>
  </si>
  <si>
    <t>11660.967848538743</t>
  </si>
  <si>
    <t>11419.096816196034</t>
  </si>
  <si>
    <t>11558.939763941722</t>
  </si>
  <si>
    <t>11729.461951416983</t>
  </si>
  <si>
    <t>11651.69055285078</t>
  </si>
  <si>
    <t>11912.108787245888</t>
  </si>
  <si>
    <t>12098.327129446105</t>
  </si>
  <si>
    <t>12200.356445597046</t>
  </si>
  <si>
    <t>12229.609545885934</t>
  </si>
  <si>
    <t>12173.242554469181</t>
  </si>
  <si>
    <t>12124.72918240755</t>
  </si>
  <si>
    <t>12135.432617536197</t>
  </si>
  <si>
    <t>12091.910733516954</t>
  </si>
  <si>
    <t>12218.908573865132</t>
  </si>
  <si>
    <t>12187.512569753455</t>
  </si>
  <si>
    <t>12119.732768149477</t>
  </si>
  <si>
    <t>12141.139638406768</t>
  </si>
  <si>
    <t>12261.001855335848</t>
  </si>
  <si>
    <t>12320.222357187888</t>
  </si>
  <si>
    <t>12426.528860106955</t>
  </si>
  <si>
    <t>12527.840180321871</t>
  </si>
  <si>
    <t>12592.770166152326</t>
  </si>
  <si>
    <t>12482.181550249448</t>
  </si>
  <si>
    <t>12505.723935006</t>
  </si>
  <si>
    <t>12507.152537554526</t>
  </si>
  <si>
    <t>12514.28569786578</t>
  </si>
  <si>
    <t>12639.143097499013</t>
  </si>
  <si>
    <t>12559.95048570781</t>
  </si>
  <si>
    <t>12508.58114010305</t>
  </si>
  <si>
    <t>12438.657203122364</t>
  </si>
  <si>
    <t>12812.521258517401</t>
  </si>
  <si>
    <t>12501.513252149616</t>
  </si>
  <si>
    <t>12565.295429725566</t>
  </si>
  <si>
    <t>12490.76671263373</t>
  </si>
  <si>
    <t>12473.571756786743</t>
  </si>
  <si>
    <t>12468.553174558088</t>
  </si>
  <si>
    <t>12459.23770069857</t>
  </si>
  <si>
    <t>12434.873869476614</t>
  </si>
  <si>
    <t>12383.99591388639</t>
  </si>
  <si>
    <t>12418.390751796049</t>
  </si>
  <si>
    <t>12260.02276996854</t>
  </si>
  <si>
    <t>12313.049787151156</t>
  </si>
  <si>
    <t>12141.06697672542</t>
  </si>
  <si>
    <t>11988.224645149077</t>
  </si>
  <si>
    <t>12200.376929203394</t>
  </si>
  <si>
    <t>12172.343966569995</t>
  </si>
  <si>
    <t>12404.192766454524</t>
  </si>
  <si>
    <t>12461.77571148479</t>
  </si>
  <si>
    <t>12534.514530357963</t>
  </si>
  <si>
    <t>12402.675746691057</t>
  </si>
  <si>
    <t>12285.992836867059</t>
  </si>
  <si>
    <t>12403.43230332846</t>
  </si>
  <si>
    <t>12391.311771175371</t>
  </si>
  <si>
    <t>12580.730895546769</t>
  </si>
  <si>
    <t>12564.82237155512</t>
  </si>
  <si>
    <t>12552.69793291337</t>
  </si>
  <si>
    <t>12626.19200626106</t>
  </si>
  <si>
    <t>12581.490056509947</t>
  </si>
  <si>
    <t>12514.812805876203</t>
  </si>
  <si>
    <t>12467.838581887108</t>
  </si>
  <si>
    <t>12674.68455217651</t>
  </si>
  <si>
    <t>12813.337554231588</t>
  </si>
  <si>
    <t>12370.853490056208</t>
  </si>
  <si>
    <t>12412.526608931936</t>
  </si>
  <si>
    <t>12429.196898212538</t>
  </si>
  <si>
    <t>12539.056474508154</t>
  </si>
  <si>
    <t>12732.27010153255</t>
  </si>
  <si>
    <t>12664.836294261404</t>
  </si>
  <si>
    <t>12724.691513529651</t>
  </si>
  <si>
    <t>12648.922561618205</t>
  </si>
  <si>
    <t>12543.873175027522</t>
  </si>
  <si>
    <t>12422.068858568577</t>
  </si>
  <si>
    <t>12591.826625507712</t>
  </si>
  <si>
    <t>12507.333182252725</t>
  </si>
  <si>
    <t>12476.120337849037</t>
  </si>
  <si>
    <t>12376.398099629463</t>
  </si>
  <si>
    <t>12441.101271326368</t>
  </si>
  <si>
    <t>12620.756778370322</t>
  </si>
  <si>
    <t>12946.569652187687</t>
  </si>
  <si>
    <t>12876.535425631011</t>
  </si>
  <si>
    <t>12894.806073099853</t>
  </si>
  <si>
    <t>12884.9122394837</t>
  </si>
  <si>
    <t>12805.740735948271</t>
  </si>
  <si>
    <t>12817.921167594166</t>
  </si>
  <si>
    <t>12893.286449010611</t>
  </si>
  <si>
    <t>12827.818907698982</t>
  </si>
  <si>
    <t>12769.202045336362</t>
  </si>
  <si>
    <t>12651.96962277401</t>
  </si>
  <si>
    <t>12526.364292847631</t>
  </si>
  <si>
    <t>12600.202137197513</t>
  </si>
  <si>
    <t>12626.846994193269</t>
  </si>
  <si>
    <t>12816.397637016262</t>
  </si>
  <si>
    <t>12780.61810736753</t>
  </si>
  <si>
    <t>12839.238876218811</t>
  </si>
  <si>
    <t>13018.890476774104</t>
  </si>
  <si>
    <t>13028.785612553145</t>
  </si>
  <si>
    <t>12964.078534367578</t>
  </si>
  <si>
    <t>13079.788728514915</t>
  </si>
  <si>
    <t>13022.695396730198</t>
  </si>
  <si>
    <t>13084.35541375996</t>
  </si>
  <si>
    <t>13089.685166456844</t>
  </si>
  <si>
    <t>13188.646941550354</t>
  </si>
  <si>
    <t>13130.03268351351</t>
  </si>
  <si>
    <t>13146.778498241561</t>
  </si>
  <si>
    <t>13107.957116088573</t>
  </si>
  <si>
    <t>12879.579882461041</t>
  </si>
  <si>
    <t>12716.67539879669</t>
  </si>
  <si>
    <t>12546.915027531777</t>
  </si>
  <si>
    <t>12493.059129907515</t>
  </si>
  <si>
    <t>12477.871761007651</t>
  </si>
  <si>
    <t>12480.76524116215</t>
  </si>
  <si>
    <t>12535.00531420796</t>
  </si>
  <si>
    <t>12435.928050824481</t>
  </si>
  <si>
    <t>12126.402371928678</t>
  </si>
  <si>
    <t>11973.087509616664</t>
  </si>
  <si>
    <t>12026.813973796447</t>
  </si>
  <si>
    <t>12032.148212116694</t>
  </si>
  <si>
    <t>12160.099932077406</t>
  </si>
  <si>
    <t>12239.308510041048</t>
  </si>
  <si>
    <t>12380.204994003216</t>
  </si>
  <si>
    <t>12369.542998818759</t>
  </si>
  <si>
    <t>12323.850030033731</t>
  </si>
  <si>
    <t>12391.631801000294</t>
  </si>
  <si>
    <t>12447.229730904402</t>
  </si>
  <si>
    <t>12635.347510985637</t>
  </si>
  <si>
    <t>12735.121748961606</t>
  </si>
  <si>
    <t>12873.734167815564</t>
  </si>
  <si>
    <t>12900.391100213516</t>
  </si>
  <si>
    <t>12894.301124119098</t>
  </si>
  <si>
    <t>12847.07982800003</t>
  </si>
  <si>
    <t>12914.104564901218</t>
  </si>
  <si>
    <t>12952.942745779206</t>
  </si>
  <si>
    <t>12883.639128934643</t>
  </si>
  <si>
    <t>13035.201496954889</t>
  </si>
  <si>
    <t>13034.437981433473</t>
  </si>
  <si>
    <t>13010.067706726146</t>
  </si>
  <si>
    <t>13039.008704232305</t>
  </si>
  <si>
    <t>13115.929328214115</t>
  </si>
  <si>
    <t>13109.838055828492</t>
  </si>
  <si>
    <t>12841.748182262198</t>
  </si>
  <si>
    <t>12966.654914175702</t>
  </si>
  <si>
    <t>13190.571072252551</t>
  </si>
  <si>
    <t>13170.76892776164</t>
  </si>
  <si>
    <t>13232.460722633787</t>
  </si>
  <si>
    <t>13236.267929911202</t>
  </si>
  <si>
    <t>13373.359799178368</t>
  </si>
  <si>
    <t>13390.115659330864</t>
  </si>
  <si>
    <t>13320.043341800054</t>
  </si>
  <si>
    <t>13310.146158428222</t>
  </si>
  <si>
    <t>13348.985635597419</t>
  </si>
  <si>
    <t>13482.272890169586</t>
  </si>
  <si>
    <t>13461.704637574843</t>
  </si>
  <si>
    <t>13457.898726588635</t>
  </si>
  <si>
    <t>13013.874914003562</t>
  </si>
  <si>
    <t>12886.682820690643</t>
  </si>
  <si>
    <t>12810.067606218967</t>
  </si>
  <si>
    <t>12847.67045496214</t>
  </si>
  <si>
    <t>13048.707903176408</t>
  </si>
  <si>
    <t>12917.096094524233</t>
  </si>
  <si>
    <t>12850.561096607957</t>
  </si>
  <si>
    <t>12963.375769674367</t>
  </si>
  <si>
    <t>13010.37963694518</t>
  </si>
  <si>
    <t>12922.877377815865</t>
  </si>
  <si>
    <t>13066.062781357708</t>
  </si>
  <si>
    <t>12959.759710540497</t>
  </si>
  <si>
    <t>12816.574306998655</t>
  </si>
  <si>
    <t>12951.080433398778</t>
  </si>
  <si>
    <t>13165.136184641933</t>
  </si>
  <si>
    <t>13168.028051655127</t>
  </si>
  <si>
    <t>13068.958324473037</t>
  </si>
  <si>
    <t>13145.609955465981</t>
  </si>
  <si>
    <t>13108.007106722807</t>
  </si>
  <si>
    <t>13029.90709148851</t>
  </si>
  <si>
    <t>12999.533910278322</t>
  </si>
  <si>
    <t>13051.60099555698</t>
  </si>
  <si>
    <t>12957.59203564798</t>
  </si>
  <si>
    <t>12972.052596081328</t>
  </si>
  <si>
    <t>13110.897748368623</t>
  </si>
  <si>
    <t>13134.763003431746</t>
  </si>
  <si>
    <t>13089.92803642083</t>
  </si>
  <si>
    <t>13061.002014084617</t>
  </si>
  <si>
    <t>13241.066074248956</t>
  </si>
  <si>
    <t>13374.128717877242</t>
  </si>
  <si>
    <t>13463.801102633828</t>
  </si>
  <si>
    <t>13502.131819599814</t>
  </si>
  <si>
    <t>13448.612673977668</t>
  </si>
  <si>
    <t>13552.025103149062</t>
  </si>
  <si>
    <t>14053.893918880363</t>
  </si>
  <si>
    <t>14244.083189693018</t>
  </si>
  <si>
    <t>14242.636030819041</t>
  </si>
  <si>
    <t>14247.69924882689</t>
  </si>
  <si>
    <t>14293.26085869324</t>
  </si>
  <si>
    <t>14163.091307445526</t>
  </si>
  <si>
    <t>14286.750481811416</t>
  </si>
  <si>
    <t>14317.123663021604</t>
  </si>
  <si>
    <t>14373.533450289566</t>
  </si>
  <si>
    <t>14388.715752108836</t>
  </si>
  <si>
    <t>14538.4115325325</t>
  </si>
  <si>
    <t>14274.460047005341</t>
  </si>
  <si>
    <t>13595.411685918623</t>
  </si>
  <si>
    <t>13299.06827450935</t>
  </si>
  <si>
    <t>13448.500193709913</t>
  </si>
  <si>
    <t>13179.38625184117</t>
  </si>
  <si>
    <t>13071.8796730375</t>
  </si>
  <si>
    <t>12791.944889597538</t>
  </si>
  <si>
    <t>12833.86566520153</t>
  </si>
  <si>
    <t>12981.946405703473</t>
  </si>
  <si>
    <t>13069.172750847358</t>
  </si>
  <si>
    <t>13099.598236729047</t>
  </si>
  <si>
    <t>13122.58881617365</t>
  </si>
  <si>
    <t>13136.11087394388</t>
  </si>
  <si>
    <t>13132.056196649795</t>
  </si>
  <si>
    <t>13269.993967326282</t>
  </si>
  <si>
    <t>13119.207445832422</t>
  </si>
  <si>
    <t>13153.6921738011</t>
  </si>
  <si>
    <t>12937.994297258649</t>
  </si>
  <si>
    <t>12996.144052823014</t>
  </si>
  <si>
    <t>13027.925282196225</t>
  </si>
  <si>
    <t>13037.392662672371</t>
  </si>
  <si>
    <t>13243.623158738677</t>
  </si>
  <si>
    <t>13353.164493977854</t>
  </si>
  <si>
    <t>13347.077342644712</t>
  </si>
  <si>
    <t>13257.146357707135</t>
  </si>
  <si>
    <t>13262.555637294518</t>
  </si>
  <si>
    <t>13253.764987365908</t>
  </si>
  <si>
    <t>13253.088256818373</t>
  </si>
  <si>
    <t>13089.456408101818</t>
  </si>
  <si>
    <t>13104.335350561796</t>
  </si>
  <si>
    <t>13228.74649867515</t>
  </si>
  <si>
    <t>13017.106723021461</t>
  </si>
  <si>
    <t>12958.28023690956</t>
  </si>
  <si>
    <t>12903.510710488197</t>
  </si>
  <si>
    <t>12407.201319958249</t>
  </si>
  <si>
    <t>12442.754112200217</t>
  </si>
  <si>
    <t>12400.964102743988</t>
  </si>
  <si>
    <t>12349.73807787525</t>
  </si>
  <si>
    <t>12370.633648786936</t>
  </si>
  <si>
    <t>12372.653791772165</t>
  </si>
  <si>
    <t>12327.493857694837</t>
  </si>
  <si>
    <t>12347.715670155732</t>
  </si>
  <si>
    <t>12358.499202469826</t>
  </si>
  <si>
    <t>12254.025877379974</t>
  </si>
  <si>
    <t>12177.184575342577</t>
  </si>
  <si>
    <t>12065.2942454583</t>
  </si>
  <si>
    <t>11950.03625568721</t>
  </si>
  <si>
    <t>11964.188580255262</t>
  </si>
  <si>
    <t>12063.271837738781</t>
  </si>
  <si>
    <t>12059.228154666891</t>
  </si>
  <si>
    <t>11989.802725056774</t>
  </si>
  <si>
    <t>11991.151374325502</t>
  </si>
  <si>
    <t>11983.061743447428</t>
  </si>
  <si>
    <t>12228.409467844172</t>
  </si>
  <si>
    <t>12181.229390781615</t>
  </si>
  <si>
    <t>12109.106662634045</t>
  </si>
  <si>
    <t>11974.975509670787</t>
  </si>
  <si>
    <t>11813.880430270145</t>
  </si>
  <si>
    <t>12277.44417161963</t>
  </si>
  <si>
    <t>12163.286591530647</t>
  </si>
  <si>
    <t>12178.640391833418</t>
  </si>
  <si>
    <t>12287.457227069093</t>
  </si>
  <si>
    <t>12193.326879413024</t>
  </si>
  <si>
    <t>12125.901377557486</t>
  </si>
  <si>
    <t>12175.968897872775</t>
  </si>
  <si>
    <t>12352.213478031965</t>
  </si>
  <si>
    <t>12355.550041647797</t>
  </si>
  <si>
    <t>12202.00755248413</t>
  </si>
  <si>
    <t>12216.02560580658</t>
  </si>
  <si>
    <t>12288.792974049415</t>
  </si>
  <si>
    <t>12274.105364935822</t>
  </si>
  <si>
    <t>12324.172885251111</t>
  </si>
  <si>
    <t>12350.878852585633</t>
  </si>
  <si>
    <t>12455.688446880344</t>
  </si>
  <si>
    <t>12374.911082891533</t>
  </si>
  <si>
    <t>12242.730451607113</t>
  </si>
  <si>
    <t>12180.644573070895</t>
  </si>
  <si>
    <t>12316.164011039124</t>
  </si>
  <si>
    <t>12222.032541849067</t>
  </si>
  <si>
    <t>12441.001959300738</t>
  </si>
  <si>
    <t>12412.294053796717</t>
  </si>
  <si>
    <t>12348.206237091</t>
  </si>
  <si>
    <t>12451.015014750199</t>
  </si>
  <si>
    <t>12446.341582620058</t>
  </si>
  <si>
    <t>12416.966364392872</t>
  </si>
  <si>
    <t>12399.609504386612</t>
  </si>
  <si>
    <t>12464.366876883472</t>
  </si>
  <si>
    <t>12501.085899667456</t>
  </si>
  <si>
    <t>12485.061422039553</t>
  </si>
  <si>
    <t>12402.94943260441</t>
  </si>
  <si>
    <t>12523.12965021172</t>
  </si>
  <si>
    <t>12670.836798033144</t>
  </si>
  <si>
    <t>12696.347210135908</t>
  </si>
  <si>
    <t>12623.1671173853</t>
  </si>
  <si>
    <t>12634.57984725243</t>
  </si>
  <si>
    <t>12614.438218352687</t>
  </si>
  <si>
    <t>12639.951995057416</t>
  </si>
  <si>
    <t>12341.852747046063</t>
  </si>
  <si>
    <t>12110.893009723177</t>
  </si>
  <si>
    <t>12143.825247615785</t>
  </si>
  <si>
    <t>11905.82081962567</t>
  </si>
  <si>
    <t>11541.694580683828</t>
  </si>
  <si>
    <t>11748.154677849398</t>
  </si>
  <si>
    <t>11899.545143403757</t>
  </si>
  <si>
    <t>11802.955781286739</t>
  </si>
  <si>
    <t>11815.285486023275</t>
  </si>
  <si>
    <t>11850.907175902468</t>
  </si>
  <si>
    <t>11815.973203196978</t>
  </si>
  <si>
    <t>11902.28228064086</t>
  </si>
  <si>
    <t>12033.805615463369</t>
  </si>
  <si>
    <t>11989.281363834732</t>
  </si>
  <si>
    <t>11880.364585557465</t>
  </si>
  <si>
    <t>12042.710465789096</t>
  </si>
  <si>
    <t>11891.323433099164</t>
  </si>
  <si>
    <t>12096.827284917163</t>
  </si>
  <si>
    <t>12148.203533943699</t>
  </si>
  <si>
    <t>12116.695559937158</t>
  </si>
  <si>
    <t>12095.457572010468</t>
  </si>
  <si>
    <t>12065.317022334337</t>
  </si>
  <si>
    <t>12025.588482311345</t>
  </si>
  <si>
    <t>12218.759196528381</t>
  </si>
  <si>
    <t>12038.602471357155</t>
  </si>
  <si>
    <t>12107.787276747002</t>
  </si>
  <si>
    <t>12124.228408779905</t>
  </si>
  <si>
    <t>12215.191306099749</t>
  </si>
  <si>
    <t>12184.179953147099</t>
  </si>
  <si>
    <t>11669.424220773966</t>
  </si>
  <si>
    <t>11683.89603291345</t>
  </si>
  <si>
    <t>11447.536451330194</t>
  </si>
  <si>
    <t>11392.645309691501</t>
  </si>
  <si>
    <t>11723.959395533739</t>
  </si>
  <si>
    <t>11860.385771426736</t>
  </si>
  <si>
    <t>11909.10707654798</t>
  </si>
  <si>
    <t>12029.041996420556</t>
  </si>
  <si>
    <t>11885.870417102797</t>
  </si>
  <si>
    <t>11913.606783206129</t>
  </si>
  <si>
    <t>11930.846323238045</t>
  </si>
  <si>
    <t>11961.577514851617</t>
  </si>
  <si>
    <t>12184.20781456485</t>
  </si>
  <si>
    <t>12843.091831995462</t>
  </si>
  <si>
    <t>13021.495554317074</t>
  </si>
  <si>
    <t>13103.19852674703</t>
  </si>
  <si>
    <t>13168.412532620829</t>
  </si>
  <si>
    <t>13233.625293762494</t>
  </si>
  <si>
    <t>13225.380188118348</t>
  </si>
  <si>
    <t>13177.40821174073</t>
  </si>
  <si>
    <t>13202.14601813743</t>
  </si>
  <si>
    <t>13065.7183975123</t>
  </si>
  <si>
    <t>12942.786162665221</t>
  </si>
  <si>
    <t>12902.311207920256</t>
  </si>
  <si>
    <t>12888.068982862844</t>
  </si>
  <si>
    <t>12783.125616791307</t>
  </si>
  <si>
    <t>12726.908534769544</t>
  </si>
  <si>
    <t>13103.950344954917</t>
  </si>
  <si>
    <t>13007.250839795395</t>
  </si>
  <si>
    <t>13228.381237289248</t>
  </si>
  <si>
    <t>13352.061556147817</t>
  </si>
  <si>
    <t>13398.536119770317</t>
  </si>
  <si>
    <t>13287.596879017643</t>
  </si>
  <si>
    <t>13522.21768336102</t>
  </si>
  <si>
    <t>13612.91757964301</t>
  </si>
  <si>
    <t>13801.81314910751</t>
  </si>
  <si>
    <t>13582.934472040934</t>
  </si>
  <si>
    <t>13537.209237162058</t>
  </si>
  <si>
    <t>13390.287279929777</t>
  </si>
  <si>
    <t>13541.70520962381</t>
  </si>
  <si>
    <t>13581.430835625153</t>
  </si>
  <si>
    <t>13621.395450195889</t>
  </si>
  <si>
    <t>13640.241939410564</t>
  </si>
  <si>
    <t>13627.426177376728</t>
  </si>
  <si>
    <t>13418.582530760496</t>
  </si>
  <si>
    <t>13248.191149174298</t>
  </si>
  <si>
    <t>13263.27232368886</t>
  </si>
  <si>
    <t>13357.51348288715</t>
  </si>
  <si>
    <t>13453.26574689402</t>
  </si>
  <si>
    <t>13589.726975286721</t>
  </si>
  <si>
    <t>13677.185589096285</t>
  </si>
  <si>
    <t>13616.117785955072</t>
  </si>
  <si>
    <t>13782.738873912633</t>
  </si>
  <si>
    <t>13527.904864473354</t>
  </si>
  <si>
    <t>12957.92459485787</t>
  </si>
  <si>
    <t>12866.097533660639</t>
  </si>
  <si>
    <t>12929.133958521516</t>
  </si>
  <si>
    <t>12784.299353587916</t>
  </si>
  <si>
    <t>12853.341076442046</t>
  </si>
  <si>
    <t>12962.156283137598</t>
  </si>
  <si>
    <t>13206.80124520724</t>
  </si>
  <si>
    <t>12903.62104408433</t>
  </si>
  <si>
    <t>13245.825150900133</t>
  </si>
  <si>
    <t>13260.836537425044</t>
  </si>
  <si>
    <t>13100.237250901564</t>
  </si>
  <si>
    <t>13111.495790795247</t>
  </si>
  <si>
    <t>13161.02370234471</t>
  </si>
  <si>
    <t>13116.749032695678</t>
  </si>
  <si>
    <t>13208.304118420734</t>
  </si>
  <si>
    <t>13296.858413607384</t>
  </si>
  <si>
    <t>13422.932502301286</t>
  </si>
  <si>
    <t>13380.158227921458</t>
  </si>
  <si>
    <t>13215.05775559037</t>
  </si>
  <si>
    <t>13329.877021307027</t>
  </si>
  <si>
    <t>13401.922012643856</t>
  </si>
  <si>
    <t>13358.395682171205</t>
  </si>
  <si>
    <t>13191.043997450237</t>
  </si>
  <si>
    <t>13164.02697082741</t>
  </si>
  <si>
    <t>13082.97960787536</t>
  </si>
  <si>
    <t>13179.037118380174</t>
  </si>
  <si>
    <t>12749.776633702631</t>
  </si>
  <si>
    <t>12826.325288791362</t>
  </si>
  <si>
    <t>12722.762085024095</t>
  </si>
  <si>
    <t>12742.260218120397</t>
  </si>
  <si>
    <t>12780.836566488779</t>
  </si>
  <si>
    <t>12698.590592787303</t>
  </si>
  <si>
    <t>12832.51093636923</t>
  </si>
  <si>
    <t>12844.154418293254</t>
  </si>
  <si>
    <t>12676.02851032673</t>
  </si>
  <si>
    <t>12763.368955196196</t>
  </si>
  <si>
    <t>12854.344554832503</t>
  </si>
  <si>
    <t>12638.911478359494</t>
  </si>
  <si>
    <t>12788.115235445386</t>
  </si>
  <si>
    <t>12705.86926174391</t>
  </si>
  <si>
    <t>12703.686258158565</t>
  </si>
  <si>
    <t>12680.39690590397</t>
  </si>
  <si>
    <t>12678.21270811535</t>
  </si>
  <si>
    <t>12717.51513207448</t>
  </si>
  <si>
    <t>12914.02844607341</t>
  </si>
  <si>
    <t>13012.283908869598</t>
  </si>
  <si>
    <t>13066.143670741943</t>
  </si>
  <si>
    <t>13013.012372866897</t>
  </si>
  <si>
    <t>13120.003432614289</t>
  </si>
  <si>
    <t>13299.046746914086</t>
  </si>
  <si>
    <t>13227.719373749158</t>
  </si>
  <si>
    <t>13315.78828261592</t>
  </si>
  <si>
    <t>13101.806163121135</t>
  </si>
  <si>
    <t>13281.580329824777</t>
  </si>
  <si>
    <t>13303.413948288051</t>
  </si>
  <si>
    <t>13176.77227366273</t>
  </si>
  <si>
    <t>13087.978483408491</t>
  </si>
  <si>
    <t>13039.215581110682</t>
  </si>
  <si>
    <t>12480.244854528375</t>
  </si>
  <si>
    <t>12585.826388015377</t>
  </si>
  <si>
    <t>12580.04876536495</t>
  </si>
  <si>
    <t>12314.31443531953</t>
  </si>
  <si>
    <t>12396.013462500188</t>
  </si>
  <si>
    <t>12653.49827268115</t>
  </si>
  <si>
    <t>12599.02777161328</t>
  </si>
  <si>
    <t>13235.305949486488</t>
  </si>
  <si>
    <t>13312.882906503377</t>
  </si>
  <si>
    <t>13306.279524935966</t>
  </si>
  <si>
    <t>13453.178539568367</t>
  </si>
  <si>
    <t>13589.345378048438</t>
  </si>
  <si>
    <t>13685.902686197885</t>
  </si>
  <si>
    <t>13562.934541547256</t>
  </si>
  <si>
    <t>13671.870164146081</t>
  </si>
  <si>
    <t>13467.205682083253</t>
  </si>
  <si>
    <t>13412.739215668069</t>
  </si>
  <si>
    <t>13400.360901218693</t>
  </si>
  <si>
    <t>13340.114122384624</t>
  </si>
  <si>
    <t>13490.3134829165</t>
  </si>
  <si>
    <t>13461.428059432827</t>
  </si>
  <si>
    <t>13568.714853966143</t>
  </si>
  <si>
    <t>13550.557571982108</t>
  </si>
  <si>
    <t>13199.822523972323</t>
  </si>
  <si>
    <t>12872.192587027324</t>
  </si>
  <si>
    <t>12980.301105824936</t>
  </si>
  <si>
    <t>13227.0550847378</t>
  </si>
  <si>
    <t>13224.579152871078</t>
  </si>
  <si>
    <t>12934.085504158442</t>
  </si>
  <si>
    <t>13092.535729439007</t>
  </si>
  <si>
    <t>13301.327661202524</t>
  </si>
  <si>
    <t>13427.593461984168</t>
  </si>
  <si>
    <t>13435.021257584332</t>
  </si>
  <si>
    <t>13620.706733398834</t>
  </si>
  <si>
    <t>13629.782012180276</t>
  </si>
  <si>
    <t>13066.953341623268</t>
  </si>
  <si>
    <t>13076.857069090152</t>
  </si>
  <si>
    <t>13226.229325820816</t>
  </si>
  <si>
    <t>13416.039561567544</t>
  </si>
  <si>
    <t>13536.530429467224</t>
  </si>
  <si>
    <t>13411.086352949873</t>
  </si>
  <si>
    <t>13435.844326732857</t>
  </si>
  <si>
    <t>13607.501315148242</t>
  </si>
  <si>
    <t>13458.953472450334</t>
  </si>
  <si>
    <t>13431.720911684857</t>
  </si>
  <si>
    <t>13778.328509993955</t>
  </si>
  <si>
    <t>14052.316394556523</t>
  </si>
  <si>
    <t>14228.098142904139</t>
  </si>
  <si>
    <t>14233.874420670336</t>
  </si>
  <si>
    <t>14281.738850402337</t>
  </si>
  <si>
    <t>14344.458871334667</t>
  </si>
  <si>
    <t>14267.71170788745</t>
  </si>
  <si>
    <t>14170.33133058948</t>
  </si>
  <si>
    <t>13980.519749958521</t>
  </si>
  <si>
    <t>13974.743472192324</t>
  </si>
  <si>
    <t>14045.715702757574</t>
  </si>
  <si>
    <t>13963.1895717757</t>
  </si>
  <si>
    <t>13955.761776175535</t>
  </si>
  <si>
    <t>13968.964504657668</t>
  </si>
  <si>
    <t>14123.291314890232</t>
  </si>
  <si>
    <t>14214.894069537777</t>
  </si>
  <si>
    <t>14191.78761358876</t>
  </si>
  <si>
    <t>14277.614090470108</t>
  </si>
  <si>
    <t>14199.523387677506</t>
  </si>
  <si>
    <t>14188.725312197927</t>
  </si>
  <si>
    <t>13952.794961565005</t>
  </si>
  <si>
    <t>14138.050074426028</t>
  </si>
  <si>
    <t>14226.106369360077</t>
  </si>
  <si>
    <t>14323.305187287053</t>
  </si>
  <si>
    <t>14365.673075172617</t>
  </si>
  <si>
    <t>14390.592435063156</t>
  </si>
  <si>
    <t>14340.74968062939</t>
  </si>
  <si>
    <t>14800.982512845978</t>
  </si>
  <si>
    <t>14644.802452145006</t>
  </si>
  <si>
    <t>14638.987172736148</t>
  </si>
  <si>
    <t>14618.218125578202</t>
  </si>
  <si>
    <t>14482.807112035174</t>
  </si>
  <si>
    <t>14503.574814308891</t>
  </si>
  <si>
    <t>14595.789491280912</t>
  </si>
  <si>
    <t>14528.49820885212</t>
  </si>
  <si>
    <t>14581.665517101494</t>
  </si>
  <si>
    <t>14623.202266533157</t>
  </si>
  <si>
    <t>14599.11001044383</t>
  </si>
  <si>
    <t>14588.310590080022</t>
  </si>
  <si>
    <t>14615.726055100726</t>
  </si>
  <si>
    <t>14725.382535646624</t>
  </si>
  <si>
    <t>14580.004585077919</t>
  </si>
  <si>
    <t>14463.701686669263</t>
  </si>
  <si>
    <t>14295.058583812444</t>
  </si>
  <si>
    <t>14364.843281602945</t>
  </si>
  <si>
    <t>14408.872101512085</t>
  </si>
  <si>
    <t>14303.367278583008</t>
  </si>
  <si>
    <t>14374.812908397082</t>
  </si>
  <si>
    <t>14352.3802394471</t>
  </si>
  <si>
    <t>14023.408108040947</t>
  </si>
  <si>
    <t>14301.779373836223</t>
  </si>
  <si>
    <t>14254.601634986053</t>
  </si>
  <si>
    <t>13834.8383109011</t>
  </si>
  <si>
    <t>12919.10333792533</t>
  </si>
  <si>
    <t>12904.587559079937</t>
  </si>
  <si>
    <t>12412.245340768017</t>
  </si>
  <si>
    <t>13757.419204167178</t>
  </si>
  <si>
    <t>13857.82276109725</t>
  </si>
  <si>
    <t>14344.118843649629</t>
  </si>
  <si>
    <t>15204.208378159567</t>
  </si>
  <si>
    <t>14721.542697921179</t>
  </si>
  <si>
    <t>14554.605410788587</t>
  </si>
  <si>
    <t>13534.836478568755</t>
  </si>
  <si>
    <t>12971.121289282455</t>
  </si>
  <si>
    <t>14082.826078816697</t>
  </si>
  <si>
    <t>14097.342829397185</t>
  </si>
  <si>
    <t>13980.0019297656</t>
  </si>
  <si>
    <t>13911.049550912245</t>
  </si>
  <si>
    <t>13850.565843409648</t>
  </si>
  <si>
    <t>14032.01890938763</t>
  </si>
  <si>
    <t>14668.315908106182</t>
  </si>
  <si>
    <t>14846.140515240364</t>
  </si>
  <si>
    <t>15665.100390129863</t>
  </si>
  <si>
    <t>14881.222095631072</t>
  </si>
  <si>
    <t>14290.892053834632</t>
  </si>
  <si>
    <t>13952.179210532684</t>
  </si>
  <si>
    <t>13739.273994742889</t>
  </si>
  <si>
    <t>13434.432921638683</t>
  </si>
  <si>
    <t>13615.886959351763</t>
  </si>
  <si>
    <t>14009.035430926577</t>
  </si>
  <si>
    <t>13340.076472203249</t>
  </si>
  <si>
    <t>12852.571551193</t>
  </si>
  <si>
    <t>13356.537796524997</t>
  </si>
  <si>
    <t>13979.50033624586</t>
  </si>
  <si>
    <t>13506.098133267255</t>
  </si>
  <si>
    <t>13217.665021786948</t>
  </si>
  <si>
    <t>13576.02104101737</t>
  </si>
  <si>
    <t>13260.118393081433</t>
  </si>
  <si>
    <t>14231.550659309209</t>
  </si>
  <si>
    <t>14745.986388388506</t>
  </si>
  <si>
    <t>15420.245055554866</t>
  </si>
  <si>
    <t>15932.184637209546</t>
  </si>
  <si>
    <t>15493.91417023938</t>
  </si>
  <si>
    <t>14602.393373055138</t>
  </si>
  <si>
    <t>13295.079350507123</t>
  </si>
  <si>
    <t>13733.611686421704</t>
  </si>
  <si>
    <t>13664.12763891125</t>
  </si>
  <si>
    <t>14339.300201451337</t>
  </si>
  <si>
    <t>14273.749527952632</t>
  </si>
  <si>
    <t>14478.265168955137</t>
  </si>
  <si>
    <t>14495.309094668906</t>
  </si>
  <si>
    <t>14202.954008269697</t>
  </si>
  <si>
    <t>14195.087260246204</t>
  </si>
  <si>
    <t>14716.869703890881</t>
  </si>
  <si>
    <t>14580.524553214942</t>
  </si>
  <si>
    <t>14602.811240101537</t>
  </si>
  <si>
    <t>14482.198542966884</t>
  </si>
  <si>
    <t>14355.03056998122</t>
  </si>
  <si>
    <t>14425.825047158454</t>
  </si>
  <si>
    <t>14290.791368654998</t>
  </si>
  <si>
    <t>14820.44056032317</t>
  </si>
  <si>
    <t>15011.847734635054</t>
  </si>
  <si>
    <t>15310.759139390977</t>
  </si>
  <si>
    <t>15179.658834899268</t>
  </si>
  <si>
    <t>14849.282523060774</t>
  </si>
  <si>
    <t>15030.201047509903</t>
  </si>
  <si>
    <t>14682.783937474747</t>
  </si>
  <si>
    <t>14412.714495456432</t>
  </si>
  <si>
    <t>14403.53836027186</t>
  </si>
  <si>
    <t>14041.699226362198</t>
  </si>
  <si>
    <t>14145.267997783083</t>
  </si>
  <si>
    <t>14587.079829065953</t>
  </si>
  <si>
    <t>14313.078055541593</t>
  </si>
  <si>
    <t>14592.324675250184</t>
  </si>
  <si>
    <t>14661.807680254933</t>
  </si>
  <si>
    <t>14391.567267301572</t>
  </si>
  <si>
    <t>14431.308627148326</t>
  </si>
  <si>
    <t>14505.492290361126</t>
  </si>
  <si>
    <t>14453.828835312057</t>
  </si>
  <si>
    <t>14741.291442454141</t>
  </si>
  <si>
    <t>14259.098152823799</t>
  </si>
  <si>
    <t>14113.379833385703</t>
  </si>
  <si>
    <t>13833.865289711828</t>
  </si>
  <si>
    <t>14179.615433130291</t>
  </si>
  <si>
    <t>14521.388417297545</t>
  </si>
  <si>
    <t>14457.80286704616</t>
  </si>
  <si>
    <t>14280.292293735225</t>
  </si>
  <si>
    <t>14195.510517561012</t>
  </si>
  <si>
    <t>13511.962464215101</t>
  </si>
  <si>
    <t>13451.334117634118</t>
  </si>
  <si>
    <t>13871.41669986564</t>
  </si>
  <si>
    <t>13888.482493428432</t>
  </si>
  <si>
    <t>13834.660003384588</t>
  </si>
  <si>
    <t>14088.02283057186</t>
  </si>
  <si>
    <t>13623.305124490202</t>
  </si>
  <si>
    <t>13366.006182921054</t>
  </si>
  <si>
    <t>13788.712841407161</t>
  </si>
  <si>
    <t>13669.253319568516</t>
  </si>
  <si>
    <t>13387.009123966609</t>
  </si>
  <si>
    <t>13578.671033740957</t>
  </si>
  <si>
    <t>13527.474686153473</t>
  </si>
  <si>
    <t>14269.18223672254</t>
  </si>
  <si>
    <t>14458.220070242302</t>
  </si>
  <si>
    <t>14084.083616887317</t>
  </si>
  <si>
    <t>13562.919344507232</t>
  </si>
  <si>
    <t>13232.104943774202</t>
  </si>
  <si>
    <t>13594.425822277342</t>
  </si>
  <si>
    <t>14124.779527052913</t>
  </si>
  <si>
    <t>14447.717566618638</t>
  </si>
  <si>
    <t>14968.88287209961</t>
  </si>
  <si>
    <t>13448.710041379532</t>
  </si>
  <si>
    <t>14122.153384596551</t>
  </si>
  <si>
    <t>13531.411833636237</t>
  </si>
  <si>
    <t>16794.925882620846</t>
  </si>
  <si>
    <t>16057.157545736318</t>
  </si>
  <si>
    <t>15641.013144088449</t>
  </si>
  <si>
    <t>16126.732758114773</t>
  </si>
  <si>
    <t>17188.753238894093</t>
  </si>
  <si>
    <t>16932.766335452237</t>
  </si>
  <si>
    <t>16528.436475555325</t>
  </si>
  <si>
    <t>16340.71274636463</t>
  </si>
  <si>
    <t>16029.588215448975</t>
  </si>
  <si>
    <t>16128.045829342953</t>
  </si>
  <si>
    <t>16762.107366723445</t>
  </si>
  <si>
    <t>16582.261031800943</t>
  </si>
  <si>
    <t>16408.97592061579</t>
  </si>
  <si>
    <t>15959.866302744478</t>
  </si>
  <si>
    <t>16542.78108138009</t>
  </si>
  <si>
    <t>16823.638855590798</t>
  </si>
  <si>
    <t>17064.75427175519</t>
  </si>
  <si>
    <t>17487.36588495964</t>
  </si>
  <si>
    <t>17378.7311942216</t>
  </si>
  <si>
    <t>17239.627259004636</t>
  </si>
  <si>
    <t>17503.26220831763</t>
  </si>
  <si>
    <t>17482.066077406085</t>
  </si>
  <si>
    <t>17198.55736631772</t>
  </si>
  <si>
    <t>17055.479091986035</t>
  </si>
  <si>
    <t>17307.192057055756</t>
  </si>
  <si>
    <t>17350.909787317672</t>
  </si>
  <si>
    <t>17197.233964080664</t>
  </si>
  <si>
    <t>16919.025060545846</t>
  </si>
  <si>
    <t>16960.093920131872</t>
  </si>
  <si>
    <t>16575.901262736683</t>
  </si>
  <si>
    <t>17168.087088737906</t>
  </si>
  <si>
    <t>17081.976063552014</t>
  </si>
  <si>
    <t>17180.010106082063</t>
  </si>
  <si>
    <t>16929.622609451173</t>
  </si>
  <si>
    <t>17172.061427852626</t>
  </si>
  <si>
    <t>17391.97968000459</t>
  </si>
  <si>
    <t>17328.3881879673</t>
  </si>
  <si>
    <t>17549.631908558098</t>
  </si>
  <si>
    <t>19049.308017667558</t>
  </si>
  <si>
    <t>20074.70403887944</t>
  </si>
  <si>
    <t>19636.196102317004</t>
  </si>
  <si>
    <t>19962.093975925796</t>
  </si>
  <si>
    <t>20352.91190931337</t>
  </si>
  <si>
    <t>19963.42254366729</t>
  </si>
  <si>
    <t>20314.49295350412</t>
  </si>
  <si>
    <t>19706.409771044015</t>
  </si>
  <si>
    <t>19895.85567941439</t>
  </si>
  <si>
    <t>19568.629238064106</t>
  </si>
  <si>
    <t>19671.96618745037</t>
  </si>
  <si>
    <t>19493.115761783545</t>
  </si>
  <si>
    <t>19079.776229045598</t>
  </si>
  <si>
    <t>18708.83309053428</t>
  </si>
  <si>
    <t>18124.5959427625</t>
  </si>
  <si>
    <t>18349.723286678272</t>
  </si>
  <si>
    <t>18777.057360155777</t>
  </si>
  <si>
    <t>18493.289512074138</t>
  </si>
  <si>
    <t>18471.97978257109</t>
  </si>
  <si>
    <t>18741.163632535056</t>
  </si>
  <si>
    <t>18835.38119350464</t>
  </si>
  <si>
    <t>19037.269515231965</t>
  </si>
  <si>
    <t>19105.687156711105</t>
  </si>
  <si>
    <t>19074.28188206038</t>
  </si>
  <si>
    <t>18976.70492943291</t>
  </si>
  <si>
    <t>18541.517800275324</t>
  </si>
  <si>
    <t>19277.294054047605</t>
  </si>
  <si>
    <t>19517.320329880647</t>
  </si>
  <si>
    <t>19567.791107549427</t>
  </si>
  <si>
    <t>19227.94365260392</t>
  </si>
  <si>
    <t>18999.135035161056</t>
  </si>
  <si>
    <t>18834.25908026214</t>
  </si>
  <si>
    <t>19027.17570710169</t>
  </si>
  <si>
    <t>18929.59701745682</t>
  </si>
  <si>
    <t>18446.181600098047</t>
  </si>
  <si>
    <t>18494.411625316636</t>
  </si>
  <si>
    <t>18783.78656557596</t>
  </si>
  <si>
    <t>18954.31998615725</t>
  </si>
  <si>
    <t>19110.17213564629</t>
  </si>
  <si>
    <t>19158.7339311889</t>
  </si>
  <si>
    <t>19216.331691263207</t>
  </si>
  <si>
    <t>19019.82291243374</t>
  </si>
  <si>
    <t>18844.7715095866</t>
  </si>
  <si>
    <t>18926.086505284857</t>
  </si>
  <si>
    <t>18612.124083682553</t>
  </si>
  <si>
    <t>18186.355062885377</t>
  </si>
  <si>
    <t>18327.52420426476</t>
  </si>
  <si>
    <t>18036.149956974295</t>
  </si>
  <si>
    <t>17925.230900230978</t>
  </si>
  <si>
    <t>17749.190842422355</t>
  </si>
  <si>
    <t>17686.684192380926</t>
  </si>
  <si>
    <t>18054.076063190692</t>
  </si>
  <si>
    <t>17644.586675798313</t>
  </si>
  <si>
    <t>17816.80075684817</t>
  </si>
  <si>
    <t>18276.039614340698</t>
  </si>
  <si>
    <t>18341.098877594002</t>
  </si>
  <si>
    <t>18534.99937972829</t>
  </si>
  <si>
    <t>18871.77362627111</t>
  </si>
  <si>
    <t>18741.65902384323</t>
  </si>
  <si>
    <t>18526.07013858514</t>
  </si>
  <si>
    <t>18416.36270757671</t>
  </si>
  <si>
    <t>18291.349407493854</t>
  </si>
  <si>
    <t>18122.9593411634</t>
  </si>
  <si>
    <t>17852.51968346014</t>
  </si>
  <si>
    <t>17985.18886113926</t>
  </si>
  <si>
    <t>100.2454390656279</t>
  </si>
  <si>
    <t>101.30943844290472</t>
  </si>
  <si>
    <t>102.27348108531841</t>
  </si>
  <si>
    <t>92.35457679362325</t>
  </si>
  <si>
    <t>100.86329409457568</t>
  </si>
  <si>
    <t>101.62876628937394</t>
  </si>
  <si>
    <t>132.20395545342495</t>
  </si>
  <si>
    <t>143.30810921579538</t>
  </si>
  <si>
    <t>132.10624540244268</t>
  </si>
  <si>
    <t>149.1042304594488</t>
  </si>
  <si>
    <t>164.02740459636053</t>
  </si>
  <si>
    <t>156.98318203273595</t>
  </si>
  <si>
    <t>148.58248566460858</t>
  </si>
  <si>
    <t>151.26523285484453</t>
  </si>
  <si>
    <t>144.2472231881306</t>
  </si>
  <si>
    <t>130.01925226296638</t>
  </si>
  <si>
    <t>147.63498510339878</t>
  </si>
  <si>
    <t>150.86845977720378</t>
  </si>
  <si>
    <t>134.37097474700718</t>
  </si>
  <si>
    <t>98.2200841762776</t>
  </si>
  <si>
    <t>95.63806619000974</t>
  </si>
  <si>
    <t>93.5410208199761</t>
  </si>
  <si>
    <t>93.73514123549464</t>
  </si>
  <si>
    <t>151.1160599558819</t>
  </si>
  <si>
    <t>131.0429682124964</t>
  </si>
  <si>
    <t>108.38976375566276</t>
  </si>
  <si>
    <t>100.86579848202791</t>
  </si>
  <si>
    <t>104.2818544212427</t>
  </si>
  <si>
    <t>93.25686796547927</t>
  </si>
  <si>
    <t>102.96525402923264</t>
  </si>
  <si>
    <t>146.88233836117007</t>
  </si>
  <si>
    <t>146.09740942719444</t>
  </si>
  <si>
    <t>144.6487323370704</t>
  </si>
  <si>
    <t>146.36683304261447</t>
  </si>
  <si>
    <t>172.16333846099482</t>
  </si>
  <si>
    <t>160.58990775456317</t>
  </si>
  <si>
    <t>156.4174345948924</t>
  </si>
  <si>
    <t>159.7570630711654</t>
  </si>
  <si>
    <t>150.24449718311928</t>
  </si>
  <si>
    <t>147.03669244741855</t>
  </si>
  <si>
    <t>153.14464019199787</t>
  </si>
  <si>
    <t>154.68310234083467</t>
  </si>
  <si>
    <t>154.92542007923885</t>
  </si>
  <si>
    <t>157.37411103219307</t>
  </si>
  <si>
    <t>91.47505899849614</t>
  </si>
  <si>
    <t>110.15022871607957</t>
  </si>
  <si>
    <t>95.84216438744801</t>
  </si>
  <si>
    <t>137.2572863522184</t>
  </si>
  <si>
    <t>156.53285232556271</t>
  </si>
  <si>
    <t>363.1004573322929</t>
  </si>
  <si>
    <t>3229.3682149989368</t>
  </si>
  <si>
    <t>443.5603241724987</t>
  </si>
  <si>
    <t>750.1968437965855</t>
  </si>
  <si>
    <t>454.14051997857007</t>
  </si>
  <si>
    <t>299.59047320795696</t>
  </si>
  <si>
    <t>1466.744394993776</t>
  </si>
  <si>
    <t>1557.4158824796189</t>
  </si>
  <si>
    <t>1393.3040609751838</t>
  </si>
  <si>
    <t>5024.64665349812</t>
  </si>
  <si>
    <t>-530.6333512525869</t>
  </si>
  <si>
    <t>-280.0912118098201</t>
  </si>
  <si>
    <t>-540.9642943402112</t>
  </si>
  <si>
    <t>-129.80964952505005</t>
  </si>
  <si>
    <t>-488.87434331468813</t>
  </si>
  <si>
    <t>-703.8912214935735</t>
  </si>
  <si>
    <t>-725.2581061933977</t>
  </si>
  <si>
    <t>-491.6066586617386</t>
  </si>
  <si>
    <t>-216.45470364304262</t>
  </si>
  <si>
    <t>-84.8024195138103</t>
  </si>
  <si>
    <t>-274.38962065132966</t>
  </si>
  <si>
    <t>-1342.7535294251597</t>
  </si>
  <si>
    <t>-662.4259851929426</t>
  </si>
  <si>
    <t>-454.76354499034505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</si>
</sst>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8265</v>
      </c>
      <c r="I2" s="1" t="s">
        <v>9879</v>
      </c>
      <c r="J2" s="1" t="s">
        <v>11428</v>
      </c>
      <c r="K2" s="1" t="s">
        <v>11429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13113</v>
      </c>
      <c r="R2" s="1" t="s">
        <v>13952</v>
      </c>
      <c r="S2" s="1" t="s">
        <v>1714</v>
      </c>
      <c r="T2" s="1" t="s">
        <v>13953</v>
      </c>
      <c r="U2" s="1" t="s">
        <v>13960</v>
      </c>
      <c r="V2" s="1" t="s">
        <v>13967</v>
      </c>
      <c r="W2" s="1" t="s">
        <v>1714</v>
      </c>
      <c r="X2" s="1" t="s">
        <v>13968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6646</v>
      </c>
      <c r="H3" s="1" t="s">
        <v>8266</v>
      </c>
      <c r="I3" s="1" t="s">
        <v>9880</v>
      </c>
      <c r="J3" s="1"/>
      <c r="K3" s="1" t="s">
        <v>11429</v>
      </c>
      <c r="L3" s="1" t="s">
        <v>1</v>
      </c>
      <c r="M3" s="1" t="s">
        <v>11430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13952</v>
      </c>
      <c r="S3" s="1" t="s">
        <v>1</v>
      </c>
      <c r="T3" s="1"/>
      <c r="U3" s="1"/>
      <c r="V3" s="1" t="s">
        <v>13967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6647</v>
      </c>
      <c r="H4" s="1" t="s">
        <v>8267</v>
      </c>
      <c r="I4" s="1" t="s">
        <v>9881</v>
      </c>
      <c r="J4" s="1"/>
      <c r="K4" s="1" t="s">
        <v>11429</v>
      </c>
      <c r="L4" s="1" t="s">
        <v>2</v>
      </c>
      <c r="M4" s="1" t="s">
        <v>11431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13952</v>
      </c>
      <c r="S4" s="1" t="s">
        <v>2</v>
      </c>
      <c r="T4" s="1"/>
      <c r="U4" s="1"/>
      <c r="V4" s="1" t="s">
        <v>13967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6648</v>
      </c>
      <c r="H5" s="1" t="s">
        <v>8268</v>
      </c>
      <c r="I5" s="1" t="s">
        <v>9882</v>
      </c>
      <c r="J5" s="1"/>
      <c r="K5" s="1" t="s">
        <v>11429</v>
      </c>
      <c r="L5" s="1" t="s">
        <v>3</v>
      </c>
      <c r="M5" s="1" t="s">
        <v>11432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13952</v>
      </c>
      <c r="S5" s="1" t="s">
        <v>3</v>
      </c>
      <c r="T5" s="1"/>
      <c r="U5" s="1"/>
      <c r="V5" s="1" t="s">
        <v>13967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6649</v>
      </c>
      <c r="H6" s="1" t="s">
        <v>8269</v>
      </c>
      <c r="I6" s="1" t="s">
        <v>9883</v>
      </c>
      <c r="J6" s="1"/>
      <c r="K6" s="1" t="s">
        <v>11429</v>
      </c>
      <c r="L6" s="1" t="s">
        <v>4</v>
      </c>
      <c r="M6" s="1" t="s">
        <v>11433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13952</v>
      </c>
      <c r="S6" s="1" t="s">
        <v>4</v>
      </c>
      <c r="T6" s="1"/>
      <c r="U6" s="1"/>
      <c r="V6" s="1" t="s">
        <v>13967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8270</v>
      </c>
      <c r="I7" s="1" t="s">
        <v>9884</v>
      </c>
      <c r="J7" s="1"/>
      <c r="K7" s="1" t="s">
        <v>11429</v>
      </c>
      <c r="L7" s="1" t="s">
        <v>5</v>
      </c>
      <c r="M7" s="1" t="s">
        <v>11434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13952</v>
      </c>
      <c r="S7" s="1" t="s">
        <v>5</v>
      </c>
      <c r="T7" s="1"/>
      <c r="U7" s="1"/>
      <c r="V7" s="1" t="s">
        <v>13967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6651</v>
      </c>
      <c r="H8" s="1" t="s">
        <v>6651</v>
      </c>
      <c r="I8" s="1" t="s">
        <v>9885</v>
      </c>
      <c r="J8" s="1"/>
      <c r="K8" s="1" t="s">
        <v>11429</v>
      </c>
      <c r="L8" s="1" t="s">
        <v>6</v>
      </c>
      <c r="M8" s="1" t="s">
        <v>11435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13952</v>
      </c>
      <c r="S8" s="1" t="s">
        <v>6</v>
      </c>
      <c r="T8" s="1"/>
      <c r="U8" s="1"/>
      <c r="V8" s="1" t="s">
        <v>13967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6652</v>
      </c>
      <c r="H9" s="1" t="s">
        <v>8271</v>
      </c>
      <c r="I9" s="1" t="s">
        <v>9886</v>
      </c>
      <c r="J9" s="1"/>
      <c r="K9" s="1" t="s">
        <v>11429</v>
      </c>
      <c r="L9" s="1" t="s">
        <v>7</v>
      </c>
      <c r="M9" s="1" t="s">
        <v>11436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13952</v>
      </c>
      <c r="S9" s="1" t="s">
        <v>7</v>
      </c>
      <c r="T9" s="1"/>
      <c r="U9" s="1"/>
      <c r="V9" s="1" t="s">
        <v>13967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6653</v>
      </c>
      <c r="H10" s="1" t="s">
        <v>6651</v>
      </c>
      <c r="I10" s="1" t="s">
        <v>9887</v>
      </c>
      <c r="J10" s="1"/>
      <c r="K10" s="1" t="s">
        <v>11429</v>
      </c>
      <c r="L10" s="1" t="s">
        <v>8</v>
      </c>
      <c r="M10" s="1" t="s">
        <v>11437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13952</v>
      </c>
      <c r="S10" s="1" t="s">
        <v>8</v>
      </c>
      <c r="T10" s="1"/>
      <c r="U10" s="1"/>
      <c r="V10" s="1" t="s">
        <v>13967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6654</v>
      </c>
      <c r="H11" s="1" t="s">
        <v>8272</v>
      </c>
      <c r="I11" s="1" t="s">
        <v>9888</v>
      </c>
      <c r="J11" s="1"/>
      <c r="K11" s="1" t="s">
        <v>11429</v>
      </c>
      <c r="L11" s="1" t="s">
        <v>9</v>
      </c>
      <c r="M11" s="1" t="s">
        <v>11438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13952</v>
      </c>
      <c r="S11" s="1" t="s">
        <v>9</v>
      </c>
      <c r="T11" s="1"/>
      <c r="U11" s="1"/>
      <c r="V11" s="1" t="s">
        <v>13967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6655</v>
      </c>
      <c r="H12" s="1" t="s">
        <v>8273</v>
      </c>
      <c r="I12" s="1" t="s">
        <v>9889</v>
      </c>
      <c r="J12" s="1"/>
      <c r="K12" s="1" t="s">
        <v>11429</v>
      </c>
      <c r="L12" s="1" t="s">
        <v>10</v>
      </c>
      <c r="M12" s="1" t="s">
        <v>11439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13952</v>
      </c>
      <c r="S12" s="1" t="s">
        <v>10</v>
      </c>
      <c r="T12" s="1"/>
      <c r="U12" s="1"/>
      <c r="V12" s="1" t="s">
        <v>13967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6656</v>
      </c>
      <c r="H13" s="1" t="s">
        <v>8274</v>
      </c>
      <c r="I13" s="1" t="s">
        <v>9890</v>
      </c>
      <c r="J13" s="1"/>
      <c r="K13" s="1" t="s">
        <v>11429</v>
      </c>
      <c r="L13" s="1" t="s">
        <v>11</v>
      </c>
      <c r="M13" s="1" t="s">
        <v>11440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13952</v>
      </c>
      <c r="S13" s="1" t="s">
        <v>11</v>
      </c>
      <c r="T13" s="1"/>
      <c r="U13" s="1"/>
      <c r="V13" s="1" t="s">
        <v>13967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6657</v>
      </c>
      <c r="H14" s="1" t="s">
        <v>8275</v>
      </c>
      <c r="I14" s="1" t="s">
        <v>9891</v>
      </c>
      <c r="J14" s="1"/>
      <c r="K14" s="1" t="s">
        <v>11429</v>
      </c>
      <c r="L14" s="1" t="s">
        <v>12</v>
      </c>
      <c r="M14" s="1" t="s">
        <v>11441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13952</v>
      </c>
      <c r="S14" s="1" t="s">
        <v>12</v>
      </c>
      <c r="T14" s="1"/>
      <c r="U14" s="1"/>
      <c r="V14" s="1" t="s">
        <v>13967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6658</v>
      </c>
      <c r="H15" s="1" t="s">
        <v>8276</v>
      </c>
      <c r="I15" s="1" t="s">
        <v>9892</v>
      </c>
      <c r="J15" s="1"/>
      <c r="K15" s="1" t="s">
        <v>11429</v>
      </c>
      <c r="L15" s="1" t="s">
        <v>13</v>
      </c>
      <c r="M15" s="1" t="s">
        <v>11442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13952</v>
      </c>
      <c r="S15" s="1" t="s">
        <v>13</v>
      </c>
      <c r="T15" s="1"/>
      <c r="U15" s="1"/>
      <c r="V15" s="1" t="s">
        <v>13967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6659</v>
      </c>
      <c r="H16" s="1" t="s">
        <v>8277</v>
      </c>
      <c r="I16" s="1" t="s">
        <v>9893</v>
      </c>
      <c r="J16" s="1"/>
      <c r="K16" s="1" t="s">
        <v>11429</v>
      </c>
      <c r="L16" s="1" t="s">
        <v>14</v>
      </c>
      <c r="M16" s="1" t="s">
        <v>11443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13952</v>
      </c>
      <c r="S16" s="1" t="s">
        <v>14</v>
      </c>
      <c r="T16" s="1"/>
      <c r="U16" s="1"/>
      <c r="V16" s="1" t="s">
        <v>13967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6660</v>
      </c>
      <c r="H17" s="1" t="s">
        <v>8278</v>
      </c>
      <c r="I17" s="1" t="s">
        <v>9894</v>
      </c>
      <c r="J17" s="1"/>
      <c r="K17" s="1" t="s">
        <v>11429</v>
      </c>
      <c r="L17" s="1" t="s">
        <v>15</v>
      </c>
      <c r="M17" s="1" t="s">
        <v>11444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13952</v>
      </c>
      <c r="S17" s="1" t="s">
        <v>15</v>
      </c>
      <c r="T17" s="1"/>
      <c r="U17" s="1"/>
      <c r="V17" s="1" t="s">
        <v>13967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6661</v>
      </c>
      <c r="H18" s="1" t="s">
        <v>8279</v>
      </c>
      <c r="I18" s="1" t="s">
        <v>9895</v>
      </c>
      <c r="J18" s="1"/>
      <c r="K18" s="1" t="s">
        <v>11429</v>
      </c>
      <c r="L18" s="1" t="s">
        <v>16</v>
      </c>
      <c r="M18" s="1" t="s">
        <v>11445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13952</v>
      </c>
      <c r="S18" s="1" t="s">
        <v>16</v>
      </c>
      <c r="T18" s="1"/>
      <c r="U18" s="1"/>
      <c r="V18" s="1" t="s">
        <v>13967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6662</v>
      </c>
      <c r="H19" s="1" t="s">
        <v>8280</v>
      </c>
      <c r="I19" s="1" t="s">
        <v>9896</v>
      </c>
      <c r="J19" s="1"/>
      <c r="K19" s="1" t="s">
        <v>11429</v>
      </c>
      <c r="L19" s="1" t="s">
        <v>17</v>
      </c>
      <c r="M19" s="1" t="s">
        <v>11446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13952</v>
      </c>
      <c r="S19" s="1" t="s">
        <v>17</v>
      </c>
      <c r="T19" s="1"/>
      <c r="U19" s="1"/>
      <c r="V19" s="1" t="s">
        <v>13967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6663</v>
      </c>
      <c r="H20" s="1" t="s">
        <v>6663</v>
      </c>
      <c r="I20" s="1" t="s">
        <v>9897</v>
      </c>
      <c r="J20" s="1"/>
      <c r="K20" s="1" t="s">
        <v>11429</v>
      </c>
      <c r="L20" s="1" t="s">
        <v>18</v>
      </c>
      <c r="M20" s="1" t="s">
        <v>11447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13952</v>
      </c>
      <c r="S20" s="1" t="s">
        <v>18</v>
      </c>
      <c r="T20" s="1"/>
      <c r="U20" s="1"/>
      <c r="V20" s="1" t="s">
        <v>13967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6664</v>
      </c>
      <c r="H21" s="1" t="s">
        <v>8281</v>
      </c>
      <c r="I21" s="1" t="s">
        <v>9898</v>
      </c>
      <c r="J21" s="1"/>
      <c r="K21" s="1" t="s">
        <v>11429</v>
      </c>
      <c r="L21" s="1" t="s">
        <v>19</v>
      </c>
      <c r="M21" s="1" t="s">
        <v>11448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13952</v>
      </c>
      <c r="S21" s="1" t="s">
        <v>19</v>
      </c>
      <c r="T21" s="1"/>
      <c r="U21" s="1"/>
      <c r="V21" s="1" t="s">
        <v>13967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6665</v>
      </c>
      <c r="H22" s="1" t="s">
        <v>8282</v>
      </c>
      <c r="I22" s="1" t="s">
        <v>9899</v>
      </c>
      <c r="J22" s="1"/>
      <c r="K22" s="1" t="s">
        <v>11429</v>
      </c>
      <c r="L22" s="1" t="s">
        <v>20</v>
      </c>
      <c r="M22" s="1" t="s">
        <v>11449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13952</v>
      </c>
      <c r="S22" s="1" t="s">
        <v>20</v>
      </c>
      <c r="T22" s="1"/>
      <c r="U22" s="1"/>
      <c r="V22" s="1" t="s">
        <v>13967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6666</v>
      </c>
      <c r="H23" s="1" t="s">
        <v>8283</v>
      </c>
      <c r="I23" s="1" t="s">
        <v>9900</v>
      </c>
      <c r="J23" s="1"/>
      <c r="K23" s="1" t="s">
        <v>11429</v>
      </c>
      <c r="L23" s="1" t="s">
        <v>21</v>
      </c>
      <c r="M23" s="1" t="s">
        <v>11450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13952</v>
      </c>
      <c r="S23" s="1" t="s">
        <v>21</v>
      </c>
      <c r="T23" s="1"/>
      <c r="U23" s="1"/>
      <c r="V23" s="1" t="s">
        <v>13967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8284</v>
      </c>
      <c r="I24" s="1" t="s">
        <v>9901</v>
      </c>
      <c r="J24" s="1"/>
      <c r="K24" s="1" t="s">
        <v>11429</v>
      </c>
      <c r="L24" s="1" t="s">
        <v>22</v>
      </c>
      <c r="M24" s="1" t="s">
        <v>11451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13952</v>
      </c>
      <c r="S24" s="1" t="s">
        <v>22</v>
      </c>
      <c r="T24" s="1"/>
      <c r="U24" s="1"/>
      <c r="V24" s="1" t="s">
        <v>13967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6667</v>
      </c>
      <c r="H25" s="1" t="s">
        <v>8285</v>
      </c>
      <c r="I25" s="1" t="s">
        <v>9902</v>
      </c>
      <c r="J25" s="1"/>
      <c r="K25" s="1" t="s">
        <v>11429</v>
      </c>
      <c r="L25" s="1" t="s">
        <v>23</v>
      </c>
      <c r="M25" s="1" t="s">
        <v>11452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13952</v>
      </c>
      <c r="S25" s="1" t="s">
        <v>23</v>
      </c>
      <c r="T25" s="1"/>
      <c r="U25" s="1"/>
      <c r="V25" s="1" t="s">
        <v>13967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6668</v>
      </c>
      <c r="H26" s="1" t="s">
        <v>8286</v>
      </c>
      <c r="I26" s="1" t="s">
        <v>9903</v>
      </c>
      <c r="J26" s="1"/>
      <c r="K26" s="1" t="s">
        <v>11429</v>
      </c>
      <c r="L26" s="1" t="s">
        <v>24</v>
      </c>
      <c r="M26" s="1" t="s">
        <v>11453</v>
      </c>
      <c r="N26" s="1" t="s">
        <v>13098</v>
      </c>
      <c r="O26" s="1" t="s">
        <v>24</v>
      </c>
      <c r="P26" s="1" t="s">
        <v>13100</v>
      </c>
      <c r="Q26" s="1" t="s">
        <v>13100</v>
      </c>
      <c r="R26" s="1" t="s">
        <v>13952</v>
      </c>
      <c r="S26" s="1" t="s">
        <v>24</v>
      </c>
      <c r="T26" s="1"/>
      <c r="U26" s="1"/>
      <c r="V26" s="1" t="s">
        <v>13967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6669</v>
      </c>
      <c r="H27" s="1" t="s">
        <v>8287</v>
      </c>
      <c r="I27" s="1" t="s">
        <v>9904</v>
      </c>
      <c r="J27" s="1"/>
      <c r="K27" s="1" t="s">
        <v>11429</v>
      </c>
      <c r="L27" s="1" t="s">
        <v>25</v>
      </c>
      <c r="M27" s="1" t="s">
        <v>11454</v>
      </c>
      <c r="N27" s="1" t="s">
        <v>13098</v>
      </c>
      <c r="O27" s="1" t="s">
        <v>25</v>
      </c>
      <c r="P27" s="1" t="s">
        <v>13100</v>
      </c>
      <c r="Q27" s="1" t="s">
        <v>13100</v>
      </c>
      <c r="R27" s="1" t="s">
        <v>13952</v>
      </c>
      <c r="S27" s="1" t="s">
        <v>25</v>
      </c>
      <c r="T27" s="1"/>
      <c r="U27" s="1"/>
      <c r="V27" s="1" t="s">
        <v>13967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6670</v>
      </c>
      <c r="H28" s="1" t="s">
        <v>8288</v>
      </c>
      <c r="I28" s="1" t="s">
        <v>9905</v>
      </c>
      <c r="J28" s="1"/>
      <c r="K28" s="1" t="s">
        <v>11429</v>
      </c>
      <c r="L28" s="1" t="s">
        <v>26</v>
      </c>
      <c r="M28" s="1" t="s">
        <v>11455</v>
      </c>
      <c r="N28" s="1" t="s">
        <v>13098</v>
      </c>
      <c r="O28" s="1" t="s">
        <v>26</v>
      </c>
      <c r="P28" s="1" t="s">
        <v>13100</v>
      </c>
      <c r="Q28" s="1" t="s">
        <v>13100</v>
      </c>
      <c r="R28" s="1" t="s">
        <v>13952</v>
      </c>
      <c r="S28" s="1" t="s">
        <v>26</v>
      </c>
      <c r="T28" s="1"/>
      <c r="U28" s="1"/>
      <c r="V28" s="1" t="s">
        <v>13967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6671</v>
      </c>
      <c r="H29" s="1" t="s">
        <v>8289</v>
      </c>
      <c r="I29" s="1" t="s">
        <v>9906</v>
      </c>
      <c r="J29" s="1"/>
      <c r="K29" s="1" t="s">
        <v>11429</v>
      </c>
      <c r="L29" s="1" t="s">
        <v>27</v>
      </c>
      <c r="M29" s="1" t="s">
        <v>11456</v>
      </c>
      <c r="N29" s="1" t="s">
        <v>13098</v>
      </c>
      <c r="O29" s="1" t="s">
        <v>27</v>
      </c>
      <c r="P29" s="1" t="s">
        <v>13100</v>
      </c>
      <c r="Q29" s="1" t="s">
        <v>13100</v>
      </c>
      <c r="R29" s="1" t="s">
        <v>13952</v>
      </c>
      <c r="S29" s="1" t="s">
        <v>27</v>
      </c>
      <c r="T29" s="1"/>
      <c r="U29" s="1"/>
      <c r="V29" s="1" t="s">
        <v>13967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6672</v>
      </c>
      <c r="H30" s="1" t="s">
        <v>8290</v>
      </c>
      <c r="I30" s="1" t="s">
        <v>9907</v>
      </c>
      <c r="J30" s="1"/>
      <c r="K30" s="1" t="s">
        <v>11429</v>
      </c>
      <c r="L30" s="1" t="s">
        <v>28</v>
      </c>
      <c r="M30" s="1" t="s">
        <v>11457</v>
      </c>
      <c r="N30" s="1" t="s">
        <v>13098</v>
      </c>
      <c r="O30" s="1" t="s">
        <v>28</v>
      </c>
      <c r="P30" s="1" t="s">
        <v>13100</v>
      </c>
      <c r="Q30" s="1" t="s">
        <v>13100</v>
      </c>
      <c r="R30" s="1" t="s">
        <v>13952</v>
      </c>
      <c r="S30" s="1" t="s">
        <v>28</v>
      </c>
      <c r="T30" s="1"/>
      <c r="U30" s="1"/>
      <c r="V30" s="1" t="s">
        <v>13967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6673</v>
      </c>
      <c r="H31" s="1" t="s">
        <v>8291</v>
      </c>
      <c r="I31" s="1" t="s">
        <v>9908</v>
      </c>
      <c r="J31" s="1"/>
      <c r="K31" s="1" t="s">
        <v>11429</v>
      </c>
      <c r="L31" s="1" t="s">
        <v>29</v>
      </c>
      <c r="M31" s="1" t="s">
        <v>11458</v>
      </c>
      <c r="N31" s="1" t="s">
        <v>13098</v>
      </c>
      <c r="O31" s="1" t="s">
        <v>29</v>
      </c>
      <c r="P31" s="1" t="s">
        <v>13100</v>
      </c>
      <c r="Q31" s="1" t="s">
        <v>13100</v>
      </c>
      <c r="R31" s="1" t="s">
        <v>13952</v>
      </c>
      <c r="S31" s="1" t="s">
        <v>29</v>
      </c>
      <c r="T31" s="1"/>
      <c r="U31" s="1"/>
      <c r="V31" s="1" t="s">
        <v>13967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6674</v>
      </c>
      <c r="H32" s="1" t="s">
        <v>8292</v>
      </c>
      <c r="I32" s="1" t="s">
        <v>9909</v>
      </c>
      <c r="J32" s="1"/>
      <c r="K32" s="1" t="s">
        <v>11429</v>
      </c>
      <c r="L32" s="1" t="s">
        <v>30</v>
      </c>
      <c r="M32" s="1" t="s">
        <v>11459</v>
      </c>
      <c r="N32" s="1" t="s">
        <v>13098</v>
      </c>
      <c r="O32" s="1" t="s">
        <v>30</v>
      </c>
      <c r="P32" s="1" t="s">
        <v>13100</v>
      </c>
      <c r="Q32" s="1" t="s">
        <v>13100</v>
      </c>
      <c r="R32" s="1" t="s">
        <v>13952</v>
      </c>
      <c r="S32" s="1" t="s">
        <v>30</v>
      </c>
      <c r="T32" s="1"/>
      <c r="U32" s="1"/>
      <c r="V32" s="1" t="s">
        <v>13967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6675</v>
      </c>
      <c r="H33" s="1" t="s">
        <v>8293</v>
      </c>
      <c r="I33" s="1" t="s">
        <v>9910</v>
      </c>
      <c r="J33" s="1"/>
      <c r="K33" s="1" t="s">
        <v>11429</v>
      </c>
      <c r="L33" s="1" t="s">
        <v>31</v>
      </c>
      <c r="M33" s="1" t="s">
        <v>11460</v>
      </c>
      <c r="N33" s="1" t="s">
        <v>13098</v>
      </c>
      <c r="O33" s="1" t="s">
        <v>31</v>
      </c>
      <c r="P33" s="1" t="s">
        <v>13100</v>
      </c>
      <c r="Q33" s="1" t="s">
        <v>13100</v>
      </c>
      <c r="R33" s="1" t="s">
        <v>13952</v>
      </c>
      <c r="S33" s="1" t="s">
        <v>31</v>
      </c>
      <c r="T33" s="1"/>
      <c r="U33" s="1"/>
      <c r="V33" s="1" t="s">
        <v>13967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6676</v>
      </c>
      <c r="H34" s="1" t="s">
        <v>8294</v>
      </c>
      <c r="I34" s="1" t="s">
        <v>9911</v>
      </c>
      <c r="J34" s="1"/>
      <c r="K34" s="1" t="s">
        <v>11429</v>
      </c>
      <c r="L34" s="1" t="s">
        <v>32</v>
      </c>
      <c r="M34" s="1" t="s">
        <v>11461</v>
      </c>
      <c r="N34" s="1" t="s">
        <v>13098</v>
      </c>
      <c r="O34" s="1" t="s">
        <v>32</v>
      </c>
      <c r="P34" s="1" t="s">
        <v>13100</v>
      </c>
      <c r="Q34" s="1" t="s">
        <v>13100</v>
      </c>
      <c r="R34" s="1" t="s">
        <v>13952</v>
      </c>
      <c r="S34" s="1" t="s">
        <v>32</v>
      </c>
      <c r="T34" s="1"/>
      <c r="U34" s="1"/>
      <c r="V34" s="1" t="s">
        <v>13967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6677</v>
      </c>
      <c r="H35" s="1" t="s">
        <v>8295</v>
      </c>
      <c r="I35" s="1" t="s">
        <v>9912</v>
      </c>
      <c r="J35" s="1"/>
      <c r="K35" s="1" t="s">
        <v>11429</v>
      </c>
      <c r="L35" s="1" t="s">
        <v>33</v>
      </c>
      <c r="M35" s="1" t="s">
        <v>11462</v>
      </c>
      <c r="N35" s="1" t="s">
        <v>13098</v>
      </c>
      <c r="O35" s="1" t="s">
        <v>33</v>
      </c>
      <c r="P35" s="1" t="s">
        <v>13100</v>
      </c>
      <c r="Q35" s="1" t="s">
        <v>13100</v>
      </c>
      <c r="R35" s="1" t="s">
        <v>13952</v>
      </c>
      <c r="S35" s="1" t="s">
        <v>33</v>
      </c>
      <c r="T35" s="1"/>
      <c r="U35" s="1"/>
      <c r="V35" s="1" t="s">
        <v>13967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6678</v>
      </c>
      <c r="H36" s="1" t="s">
        <v>8296</v>
      </c>
      <c r="I36" s="1" t="s">
        <v>9913</v>
      </c>
      <c r="J36" s="1"/>
      <c r="K36" s="1" t="s">
        <v>11429</v>
      </c>
      <c r="L36" s="1" t="s">
        <v>34</v>
      </c>
      <c r="M36" s="1" t="s">
        <v>11463</v>
      </c>
      <c r="N36" s="1" t="s">
        <v>13098</v>
      </c>
      <c r="O36" s="1" t="s">
        <v>34</v>
      </c>
      <c r="P36" s="1" t="s">
        <v>13100</v>
      </c>
      <c r="Q36" s="1" t="s">
        <v>13100</v>
      </c>
      <c r="R36" s="1" t="s">
        <v>13952</v>
      </c>
      <c r="S36" s="1" t="s">
        <v>34</v>
      </c>
      <c r="T36" s="1"/>
      <c r="U36" s="1"/>
      <c r="V36" s="1" t="s">
        <v>13967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6679</v>
      </c>
      <c r="H37" s="1" t="s">
        <v>8297</v>
      </c>
      <c r="I37" s="1" t="s">
        <v>9914</v>
      </c>
      <c r="J37" s="1"/>
      <c r="K37" s="1" t="s">
        <v>11429</v>
      </c>
      <c r="L37" s="1" t="s">
        <v>35</v>
      </c>
      <c r="M37" s="1" t="s">
        <v>11464</v>
      </c>
      <c r="N37" s="1" t="s">
        <v>13098</v>
      </c>
      <c r="O37" s="1" t="s">
        <v>35</v>
      </c>
      <c r="P37" s="1" t="s">
        <v>13100</v>
      </c>
      <c r="Q37" s="1" t="s">
        <v>13100</v>
      </c>
      <c r="R37" s="1" t="s">
        <v>13952</v>
      </c>
      <c r="S37" s="1" t="s">
        <v>35</v>
      </c>
      <c r="T37" s="1"/>
      <c r="U37" s="1"/>
      <c r="V37" s="1" t="s">
        <v>13967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6680</v>
      </c>
      <c r="H38" s="1" t="s">
        <v>8298</v>
      </c>
      <c r="I38" s="1" t="s">
        <v>9915</v>
      </c>
      <c r="J38" s="1"/>
      <c r="K38" s="1" t="s">
        <v>11429</v>
      </c>
      <c r="L38" s="1" t="s">
        <v>36</v>
      </c>
      <c r="M38" s="1" t="s">
        <v>11465</v>
      </c>
      <c r="N38" s="1" t="s">
        <v>13098</v>
      </c>
      <c r="O38" s="1" t="s">
        <v>36</v>
      </c>
      <c r="P38" s="1" t="s">
        <v>13100</v>
      </c>
      <c r="Q38" s="1" t="s">
        <v>13100</v>
      </c>
      <c r="R38" s="1" t="s">
        <v>13952</v>
      </c>
      <c r="S38" s="1" t="s">
        <v>36</v>
      </c>
      <c r="T38" s="1"/>
      <c r="U38" s="1"/>
      <c r="V38" s="1" t="s">
        <v>13967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6681</v>
      </c>
      <c r="H39" s="1" t="s">
        <v>8299</v>
      </c>
      <c r="I39" s="1" t="s">
        <v>9916</v>
      </c>
      <c r="J39" s="1"/>
      <c r="K39" s="1" t="s">
        <v>11429</v>
      </c>
      <c r="L39" s="1" t="s">
        <v>37</v>
      </c>
      <c r="M39" s="1" t="s">
        <v>11466</v>
      </c>
      <c r="N39" s="1" t="s">
        <v>13098</v>
      </c>
      <c r="O39" s="1" t="s">
        <v>37</v>
      </c>
      <c r="P39" s="1" t="s">
        <v>13100</v>
      </c>
      <c r="Q39" s="1" t="s">
        <v>13100</v>
      </c>
      <c r="R39" s="1" t="s">
        <v>13952</v>
      </c>
      <c r="S39" s="1" t="s">
        <v>37</v>
      </c>
      <c r="T39" s="1"/>
      <c r="U39" s="1"/>
      <c r="V39" s="1" t="s">
        <v>13967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6682</v>
      </c>
      <c r="H40" s="1" t="s">
        <v>8300</v>
      </c>
      <c r="I40" s="1" t="s">
        <v>9917</v>
      </c>
      <c r="J40" s="1"/>
      <c r="K40" s="1" t="s">
        <v>11429</v>
      </c>
      <c r="L40" s="1" t="s">
        <v>38</v>
      </c>
      <c r="M40" s="1" t="s">
        <v>11467</v>
      </c>
      <c r="N40" s="1" t="s">
        <v>13098</v>
      </c>
      <c r="O40" s="1" t="s">
        <v>38</v>
      </c>
      <c r="P40" s="1" t="s">
        <v>13100</v>
      </c>
      <c r="Q40" s="1" t="s">
        <v>13100</v>
      </c>
      <c r="R40" s="1" t="s">
        <v>13952</v>
      </c>
      <c r="S40" s="1" t="s">
        <v>38</v>
      </c>
      <c r="T40" s="1"/>
      <c r="U40" s="1"/>
      <c r="V40" s="1" t="s">
        <v>13967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6683</v>
      </c>
      <c r="H41" s="1" t="s">
        <v>8301</v>
      </c>
      <c r="I41" s="1" t="s">
        <v>9918</v>
      </c>
      <c r="J41" s="1"/>
      <c r="K41" s="1" t="s">
        <v>11429</v>
      </c>
      <c r="L41" s="1" t="s">
        <v>39</v>
      </c>
      <c r="M41" s="1" t="s">
        <v>11468</v>
      </c>
      <c r="N41" s="1" t="s">
        <v>13098</v>
      </c>
      <c r="O41" s="1" t="s">
        <v>39</v>
      </c>
      <c r="P41" s="1" t="s">
        <v>13100</v>
      </c>
      <c r="Q41" s="1" t="s">
        <v>13100</v>
      </c>
      <c r="R41" s="1" t="s">
        <v>13952</v>
      </c>
      <c r="S41" s="1" t="s">
        <v>39</v>
      </c>
      <c r="T41" s="1"/>
      <c r="U41" s="1"/>
      <c r="V41" s="1" t="s">
        <v>13967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6684</v>
      </c>
      <c r="H42" s="1" t="s">
        <v>8302</v>
      </c>
      <c r="I42" s="1" t="s">
        <v>9919</v>
      </c>
      <c r="J42" s="1"/>
      <c r="K42" s="1" t="s">
        <v>11429</v>
      </c>
      <c r="L42" s="1" t="s">
        <v>40</v>
      </c>
      <c r="M42" s="1" t="s">
        <v>11469</v>
      </c>
      <c r="N42" s="1" t="s">
        <v>13098</v>
      </c>
      <c r="O42" s="1" t="s">
        <v>40</v>
      </c>
      <c r="P42" s="1" t="s">
        <v>13100</v>
      </c>
      <c r="Q42" s="1" t="s">
        <v>13100</v>
      </c>
      <c r="R42" s="1" t="s">
        <v>13952</v>
      </c>
      <c r="S42" s="1" t="s">
        <v>40</v>
      </c>
      <c r="T42" s="1"/>
      <c r="U42" s="1"/>
      <c r="V42" s="1" t="s">
        <v>13967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6685</v>
      </c>
      <c r="H43" s="1" t="s">
        <v>8303</v>
      </c>
      <c r="I43" s="1" t="s">
        <v>9920</v>
      </c>
      <c r="J43" s="1"/>
      <c r="K43" s="1" t="s">
        <v>11429</v>
      </c>
      <c r="L43" s="1" t="s">
        <v>41</v>
      </c>
      <c r="M43" s="1" t="s">
        <v>11470</v>
      </c>
      <c r="N43" s="1" t="s">
        <v>13098</v>
      </c>
      <c r="O43" s="1" t="s">
        <v>41</v>
      </c>
      <c r="P43" s="1" t="s">
        <v>13100</v>
      </c>
      <c r="Q43" s="1" t="s">
        <v>13100</v>
      </c>
      <c r="R43" s="1" t="s">
        <v>13952</v>
      </c>
      <c r="S43" s="1" t="s">
        <v>41</v>
      </c>
      <c r="T43" s="1"/>
      <c r="U43" s="1"/>
      <c r="V43" s="1" t="s">
        <v>13967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6686</v>
      </c>
      <c r="H44" s="1" t="s">
        <v>8304</v>
      </c>
      <c r="I44" s="1" t="s">
        <v>9921</v>
      </c>
      <c r="J44" s="1"/>
      <c r="K44" s="1" t="s">
        <v>11429</v>
      </c>
      <c r="L44" s="1" t="s">
        <v>42</v>
      </c>
      <c r="M44" s="1" t="s">
        <v>11471</v>
      </c>
      <c r="N44" s="1" t="s">
        <v>13098</v>
      </c>
      <c r="O44" s="1" t="s">
        <v>42</v>
      </c>
      <c r="P44" s="1" t="s">
        <v>13100</v>
      </c>
      <c r="Q44" s="1" t="s">
        <v>13100</v>
      </c>
      <c r="R44" s="1" t="s">
        <v>13952</v>
      </c>
      <c r="S44" s="1" t="s">
        <v>42</v>
      </c>
      <c r="T44" s="1"/>
      <c r="U44" s="1"/>
      <c r="V44" s="1" t="s">
        <v>13967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6687</v>
      </c>
      <c r="H45" s="1" t="s">
        <v>8305</v>
      </c>
      <c r="I45" s="1" t="s">
        <v>9922</v>
      </c>
      <c r="J45" s="1"/>
      <c r="K45" s="1" t="s">
        <v>11429</v>
      </c>
      <c r="L45" s="1" t="s">
        <v>43</v>
      </c>
      <c r="M45" s="1" t="s">
        <v>11472</v>
      </c>
      <c r="N45" s="1" t="s">
        <v>13098</v>
      </c>
      <c r="O45" s="1" t="s">
        <v>43</v>
      </c>
      <c r="P45" s="1" t="s">
        <v>13100</v>
      </c>
      <c r="Q45" s="1" t="s">
        <v>13100</v>
      </c>
      <c r="R45" s="1" t="s">
        <v>13952</v>
      </c>
      <c r="S45" s="1" t="s">
        <v>43</v>
      </c>
      <c r="T45" s="1"/>
      <c r="U45" s="1"/>
      <c r="V45" s="1" t="s">
        <v>13967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6688</v>
      </c>
      <c r="H46" s="1" t="s">
        <v>8306</v>
      </c>
      <c r="I46" s="1" t="s">
        <v>9923</v>
      </c>
      <c r="J46" s="1"/>
      <c r="K46" s="1" t="s">
        <v>11429</v>
      </c>
      <c r="L46" s="1" t="s">
        <v>44</v>
      </c>
      <c r="M46" s="1" t="s">
        <v>11473</v>
      </c>
      <c r="N46" s="1" t="s">
        <v>13098</v>
      </c>
      <c r="O46" s="1" t="s">
        <v>44</v>
      </c>
      <c r="P46" s="1" t="s">
        <v>13100</v>
      </c>
      <c r="Q46" s="1" t="s">
        <v>13100</v>
      </c>
      <c r="R46" s="1" t="s">
        <v>13952</v>
      </c>
      <c r="S46" s="1" t="s">
        <v>44</v>
      </c>
      <c r="T46" s="1"/>
      <c r="U46" s="1"/>
      <c r="V46" s="1" t="s">
        <v>13967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6689</v>
      </c>
      <c r="H47" s="1" t="s">
        <v>8307</v>
      </c>
      <c r="I47" s="1" t="s">
        <v>9924</v>
      </c>
      <c r="J47" s="1"/>
      <c r="K47" s="1" t="s">
        <v>11429</v>
      </c>
      <c r="L47" s="1" t="s">
        <v>45</v>
      </c>
      <c r="M47" s="1" t="s">
        <v>11474</v>
      </c>
      <c r="N47" s="1" t="s">
        <v>13098</v>
      </c>
      <c r="O47" s="1" t="s">
        <v>45</v>
      </c>
      <c r="P47" s="1" t="s">
        <v>13100</v>
      </c>
      <c r="Q47" s="1" t="s">
        <v>13100</v>
      </c>
      <c r="R47" s="1" t="s">
        <v>13952</v>
      </c>
      <c r="S47" s="1" t="s">
        <v>45</v>
      </c>
      <c r="T47" s="1"/>
      <c r="U47" s="1"/>
      <c r="V47" s="1" t="s">
        <v>13967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6690</v>
      </c>
      <c r="H48" s="1" t="s">
        <v>6690</v>
      </c>
      <c r="I48" s="1" t="s">
        <v>9925</v>
      </c>
      <c r="J48" s="1"/>
      <c r="K48" s="1" t="s">
        <v>11429</v>
      </c>
      <c r="L48" s="1" t="s">
        <v>46</v>
      </c>
      <c r="M48" s="1" t="s">
        <v>11475</v>
      </c>
      <c r="N48" s="1" t="s">
        <v>13098</v>
      </c>
      <c r="O48" s="1" t="s">
        <v>46</v>
      </c>
      <c r="P48" s="1" t="s">
        <v>13100</v>
      </c>
      <c r="Q48" s="1" t="s">
        <v>13100</v>
      </c>
      <c r="R48" s="1" t="s">
        <v>13952</v>
      </c>
      <c r="S48" s="1" t="s">
        <v>46</v>
      </c>
      <c r="T48" s="1"/>
      <c r="U48" s="1"/>
      <c r="V48" s="1" t="s">
        <v>13967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6691</v>
      </c>
      <c r="H49" s="1" t="s">
        <v>8308</v>
      </c>
      <c r="I49" s="1" t="s">
        <v>9926</v>
      </c>
      <c r="J49" s="1"/>
      <c r="K49" s="1" t="s">
        <v>11429</v>
      </c>
      <c r="L49" s="1" t="s">
        <v>47</v>
      </c>
      <c r="M49" s="1" t="s">
        <v>11476</v>
      </c>
      <c r="N49" s="1" t="s">
        <v>13098</v>
      </c>
      <c r="O49" s="1" t="s">
        <v>47</v>
      </c>
      <c r="P49" s="1" t="s">
        <v>13100</v>
      </c>
      <c r="Q49" s="1" t="s">
        <v>13100</v>
      </c>
      <c r="R49" s="1" t="s">
        <v>13952</v>
      </c>
      <c r="S49" s="1" t="s">
        <v>47</v>
      </c>
      <c r="T49" s="1"/>
      <c r="U49" s="1"/>
      <c r="V49" s="1" t="s">
        <v>13967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8309</v>
      </c>
      <c r="I50" s="1" t="s">
        <v>9927</v>
      </c>
      <c r="J50" s="1"/>
      <c r="K50" s="1" t="s">
        <v>11429</v>
      </c>
      <c r="L50" s="1" t="s">
        <v>48</v>
      </c>
      <c r="M50" s="1" t="s">
        <v>11477</v>
      </c>
      <c r="N50" s="1" t="s">
        <v>13098</v>
      </c>
      <c r="O50" s="1" t="s">
        <v>48</v>
      </c>
      <c r="P50" s="1" t="s">
        <v>13100</v>
      </c>
      <c r="Q50" s="1" t="s">
        <v>13100</v>
      </c>
      <c r="R50" s="1" t="s">
        <v>13952</v>
      </c>
      <c r="S50" s="1" t="s">
        <v>48</v>
      </c>
      <c r="T50" s="1"/>
      <c r="U50" s="1"/>
      <c r="V50" s="1" t="s">
        <v>13967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6692</v>
      </c>
      <c r="H51" s="1" t="s">
        <v>8310</v>
      </c>
      <c r="I51" s="1" t="s">
        <v>9928</v>
      </c>
      <c r="J51" s="1"/>
      <c r="K51" s="1" t="s">
        <v>11429</v>
      </c>
      <c r="L51" s="1" t="s">
        <v>49</v>
      </c>
      <c r="M51" s="1" t="s">
        <v>11478</v>
      </c>
      <c r="N51" s="1" t="s">
        <v>13098</v>
      </c>
      <c r="O51" s="1" t="s">
        <v>49</v>
      </c>
      <c r="P51" s="1" t="s">
        <v>13100</v>
      </c>
      <c r="Q51" s="1" t="s">
        <v>13100</v>
      </c>
      <c r="R51" s="1" t="s">
        <v>13952</v>
      </c>
      <c r="S51" s="1" t="s">
        <v>49</v>
      </c>
      <c r="T51" s="1"/>
      <c r="U51" s="1"/>
      <c r="V51" s="1" t="s">
        <v>13967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6693</v>
      </c>
      <c r="H52" s="1" t="s">
        <v>8311</v>
      </c>
      <c r="I52" s="1" t="s">
        <v>9929</v>
      </c>
      <c r="J52" s="1"/>
      <c r="K52" s="1" t="s">
        <v>11429</v>
      </c>
      <c r="L52" s="1" t="s">
        <v>50</v>
      </c>
      <c r="M52" s="1" t="s">
        <v>11479</v>
      </c>
      <c r="N52" s="1" t="s">
        <v>13098</v>
      </c>
      <c r="O52" s="1" t="s">
        <v>50</v>
      </c>
      <c r="P52" s="1" t="s">
        <v>13100</v>
      </c>
      <c r="Q52" s="1" t="s">
        <v>13100</v>
      </c>
      <c r="R52" s="1" t="s">
        <v>13952</v>
      </c>
      <c r="S52" s="1" t="s">
        <v>50</v>
      </c>
      <c r="T52" s="1"/>
      <c r="U52" s="1"/>
      <c r="V52" s="1" t="s">
        <v>13967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6694</v>
      </c>
      <c r="H53" s="1" t="s">
        <v>5107</v>
      </c>
      <c r="I53" s="1" t="s">
        <v>9930</v>
      </c>
      <c r="J53" s="1"/>
      <c r="K53" s="1" t="s">
        <v>11429</v>
      </c>
      <c r="L53" s="1" t="s">
        <v>51</v>
      </c>
      <c r="M53" s="1" t="s">
        <v>11480</v>
      </c>
      <c r="N53" s="1" t="s">
        <v>13098</v>
      </c>
      <c r="O53" s="1" t="s">
        <v>51</v>
      </c>
      <c r="P53" s="1" t="s">
        <v>13100</v>
      </c>
      <c r="Q53" s="1" t="s">
        <v>13100</v>
      </c>
      <c r="R53" s="1" t="s">
        <v>13952</v>
      </c>
      <c r="S53" s="1" t="s">
        <v>51</v>
      </c>
      <c r="T53" s="1"/>
      <c r="U53" s="1"/>
      <c r="V53" s="1" t="s">
        <v>13967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6695</v>
      </c>
      <c r="H54" s="1" t="s">
        <v>8312</v>
      </c>
      <c r="I54" s="1" t="s">
        <v>9931</v>
      </c>
      <c r="J54" s="1"/>
      <c r="K54" s="1" t="s">
        <v>11429</v>
      </c>
      <c r="L54" s="1" t="s">
        <v>52</v>
      </c>
      <c r="M54" s="1" t="s">
        <v>11481</v>
      </c>
      <c r="N54" s="1" t="s">
        <v>13098</v>
      </c>
      <c r="O54" s="1" t="s">
        <v>52</v>
      </c>
      <c r="P54" s="1" t="s">
        <v>13100</v>
      </c>
      <c r="Q54" s="1" t="s">
        <v>13100</v>
      </c>
      <c r="R54" s="1" t="s">
        <v>13952</v>
      </c>
      <c r="S54" s="1" t="s">
        <v>52</v>
      </c>
      <c r="T54" s="1"/>
      <c r="U54" s="1"/>
      <c r="V54" s="1" t="s">
        <v>13967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6696</v>
      </c>
      <c r="H55" s="1" t="s">
        <v>8313</v>
      </c>
      <c r="I55" s="1" t="s">
        <v>9932</v>
      </c>
      <c r="J55" s="1"/>
      <c r="K55" s="1" t="s">
        <v>11429</v>
      </c>
      <c r="L55" s="1" t="s">
        <v>53</v>
      </c>
      <c r="M55" s="1" t="s">
        <v>11482</v>
      </c>
      <c r="N55" s="1" t="s">
        <v>13098</v>
      </c>
      <c r="O55" s="1" t="s">
        <v>53</v>
      </c>
      <c r="P55" s="1" t="s">
        <v>13100</v>
      </c>
      <c r="Q55" s="1" t="s">
        <v>13100</v>
      </c>
      <c r="R55" s="1" t="s">
        <v>13952</v>
      </c>
      <c r="S55" s="1" t="s">
        <v>53</v>
      </c>
      <c r="T55" s="1"/>
      <c r="U55" s="1"/>
      <c r="V55" s="1" t="s">
        <v>13967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6697</v>
      </c>
      <c r="H56" s="1" t="s">
        <v>8314</v>
      </c>
      <c r="I56" s="1" t="s">
        <v>9933</v>
      </c>
      <c r="J56" s="1"/>
      <c r="K56" s="1" t="s">
        <v>11429</v>
      </c>
      <c r="L56" s="1" t="s">
        <v>54</v>
      </c>
      <c r="M56" s="1" t="s">
        <v>11483</v>
      </c>
      <c r="N56" s="1" t="s">
        <v>13098</v>
      </c>
      <c r="O56" s="1" t="s">
        <v>54</v>
      </c>
      <c r="P56" s="1" t="s">
        <v>13100</v>
      </c>
      <c r="Q56" s="1" t="s">
        <v>13100</v>
      </c>
      <c r="R56" s="1" t="s">
        <v>13952</v>
      </c>
      <c r="S56" s="1" t="s">
        <v>54</v>
      </c>
      <c r="T56" s="1"/>
      <c r="U56" s="1"/>
      <c r="V56" s="1" t="s">
        <v>13967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6698</v>
      </c>
      <c r="H57" s="1" t="s">
        <v>8315</v>
      </c>
      <c r="I57" s="1" t="s">
        <v>9934</v>
      </c>
      <c r="J57" s="1"/>
      <c r="K57" s="1" t="s">
        <v>11429</v>
      </c>
      <c r="L57" s="1" t="s">
        <v>55</v>
      </c>
      <c r="M57" s="1" t="s">
        <v>11484</v>
      </c>
      <c r="N57" s="1" t="s">
        <v>13098</v>
      </c>
      <c r="O57" s="1" t="s">
        <v>55</v>
      </c>
      <c r="P57" s="1" t="s">
        <v>13100</v>
      </c>
      <c r="Q57" s="1" t="s">
        <v>13100</v>
      </c>
      <c r="R57" s="1" t="s">
        <v>13952</v>
      </c>
      <c r="S57" s="1" t="s">
        <v>55</v>
      </c>
      <c r="T57" s="1"/>
      <c r="U57" s="1"/>
      <c r="V57" s="1" t="s">
        <v>13967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6699</v>
      </c>
      <c r="H58" s="1" t="s">
        <v>8316</v>
      </c>
      <c r="I58" s="1" t="s">
        <v>9935</v>
      </c>
      <c r="J58" s="1"/>
      <c r="K58" s="1" t="s">
        <v>11429</v>
      </c>
      <c r="L58" s="1" t="s">
        <v>56</v>
      </c>
      <c r="M58" s="1" t="s">
        <v>11485</v>
      </c>
      <c r="N58" s="1" t="s">
        <v>13098</v>
      </c>
      <c r="O58" s="1" t="s">
        <v>56</v>
      </c>
      <c r="P58" s="1" t="s">
        <v>13100</v>
      </c>
      <c r="Q58" s="1" t="s">
        <v>13100</v>
      </c>
      <c r="R58" s="1" t="s">
        <v>13952</v>
      </c>
      <c r="S58" s="1" t="s">
        <v>56</v>
      </c>
      <c r="T58" s="1"/>
      <c r="U58" s="1"/>
      <c r="V58" s="1" t="s">
        <v>13967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6700</v>
      </c>
      <c r="H59" s="1" t="s">
        <v>6700</v>
      </c>
      <c r="I59" s="1" t="s">
        <v>9936</v>
      </c>
      <c r="J59" s="1"/>
      <c r="K59" s="1" t="s">
        <v>11429</v>
      </c>
      <c r="L59" s="1" t="s">
        <v>57</v>
      </c>
      <c r="M59" s="1" t="s">
        <v>11486</v>
      </c>
      <c r="N59" s="1" t="s">
        <v>13098</v>
      </c>
      <c r="O59" s="1" t="s">
        <v>57</v>
      </c>
      <c r="P59" s="1" t="s">
        <v>13100</v>
      </c>
      <c r="Q59" s="1" t="s">
        <v>13100</v>
      </c>
      <c r="R59" s="1" t="s">
        <v>13952</v>
      </c>
      <c r="S59" s="1" t="s">
        <v>57</v>
      </c>
      <c r="T59" s="1"/>
      <c r="U59" s="1"/>
      <c r="V59" s="1" t="s">
        <v>13967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6701</v>
      </c>
      <c r="H60" s="1" t="s">
        <v>8317</v>
      </c>
      <c r="I60" s="1" t="s">
        <v>9937</v>
      </c>
      <c r="J60" s="1"/>
      <c r="K60" s="1" t="s">
        <v>11429</v>
      </c>
      <c r="L60" s="1" t="s">
        <v>58</v>
      </c>
      <c r="M60" s="1" t="s">
        <v>11487</v>
      </c>
      <c r="N60" s="1" t="s">
        <v>13098</v>
      </c>
      <c r="O60" s="1" t="s">
        <v>58</v>
      </c>
      <c r="P60" s="1" t="s">
        <v>13100</v>
      </c>
      <c r="Q60" s="1" t="s">
        <v>13100</v>
      </c>
      <c r="R60" s="1" t="s">
        <v>13952</v>
      </c>
      <c r="S60" s="1" t="s">
        <v>58</v>
      </c>
      <c r="T60" s="1"/>
      <c r="U60" s="1"/>
      <c r="V60" s="1" t="s">
        <v>13967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6702</v>
      </c>
      <c r="H61" s="1" t="s">
        <v>8318</v>
      </c>
      <c r="I61" s="1" t="s">
        <v>9938</v>
      </c>
      <c r="J61" s="1"/>
      <c r="K61" s="1" t="s">
        <v>11429</v>
      </c>
      <c r="L61" s="1" t="s">
        <v>59</v>
      </c>
      <c r="M61" s="1" t="s">
        <v>11488</v>
      </c>
      <c r="N61" s="1" t="s">
        <v>13098</v>
      </c>
      <c r="O61" s="1" t="s">
        <v>59</v>
      </c>
      <c r="P61" s="1" t="s">
        <v>13100</v>
      </c>
      <c r="Q61" s="1" t="s">
        <v>13100</v>
      </c>
      <c r="R61" s="1" t="s">
        <v>13952</v>
      </c>
      <c r="S61" s="1" t="s">
        <v>59</v>
      </c>
      <c r="T61" s="1"/>
      <c r="U61" s="1"/>
      <c r="V61" s="1" t="s">
        <v>13967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6703</v>
      </c>
      <c r="H62" s="1" t="s">
        <v>8319</v>
      </c>
      <c r="I62" s="1" t="s">
        <v>9939</v>
      </c>
      <c r="J62" s="1"/>
      <c r="K62" s="1" t="s">
        <v>11429</v>
      </c>
      <c r="L62" s="1" t="s">
        <v>60</v>
      </c>
      <c r="M62" s="1" t="s">
        <v>11489</v>
      </c>
      <c r="N62" s="1" t="s">
        <v>13098</v>
      </c>
      <c r="O62" s="1" t="s">
        <v>60</v>
      </c>
      <c r="P62" s="1" t="s">
        <v>13100</v>
      </c>
      <c r="Q62" s="1" t="s">
        <v>13100</v>
      </c>
      <c r="R62" s="1" t="s">
        <v>13952</v>
      </c>
      <c r="S62" s="1" t="s">
        <v>60</v>
      </c>
      <c r="T62" s="1"/>
      <c r="U62" s="1"/>
      <c r="V62" s="1" t="s">
        <v>13967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6704</v>
      </c>
      <c r="H63" s="1" t="s">
        <v>8320</v>
      </c>
      <c r="I63" s="1" t="s">
        <v>9933</v>
      </c>
      <c r="J63" s="1"/>
      <c r="K63" s="1" t="s">
        <v>11429</v>
      </c>
      <c r="L63" s="1" t="s">
        <v>61</v>
      </c>
      <c r="M63" s="1" t="s">
        <v>11490</v>
      </c>
      <c r="N63" s="1" t="s">
        <v>13098</v>
      </c>
      <c r="O63" s="1" t="s">
        <v>61</v>
      </c>
      <c r="P63" s="1" t="s">
        <v>13100</v>
      </c>
      <c r="Q63" s="1" t="s">
        <v>13100</v>
      </c>
      <c r="R63" s="1" t="s">
        <v>13952</v>
      </c>
      <c r="S63" s="1" t="s">
        <v>61</v>
      </c>
      <c r="T63" s="1"/>
      <c r="U63" s="1"/>
      <c r="V63" s="1" t="s">
        <v>13967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6705</v>
      </c>
      <c r="H64" s="1" t="s">
        <v>8321</v>
      </c>
      <c r="I64" s="1" t="s">
        <v>9940</v>
      </c>
      <c r="J64" s="1"/>
      <c r="K64" s="1" t="s">
        <v>11429</v>
      </c>
      <c r="L64" s="1" t="s">
        <v>62</v>
      </c>
      <c r="M64" s="1" t="s">
        <v>11491</v>
      </c>
      <c r="N64" s="1" t="s">
        <v>13098</v>
      </c>
      <c r="O64" s="1" t="s">
        <v>62</v>
      </c>
      <c r="P64" s="1" t="s">
        <v>13100</v>
      </c>
      <c r="Q64" s="1" t="s">
        <v>13100</v>
      </c>
      <c r="R64" s="1" t="s">
        <v>13952</v>
      </c>
      <c r="S64" s="1" t="s">
        <v>62</v>
      </c>
      <c r="T64" s="1"/>
      <c r="U64" s="1"/>
      <c r="V64" s="1" t="s">
        <v>13967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6706</v>
      </c>
      <c r="H65" s="1" t="s">
        <v>8322</v>
      </c>
      <c r="I65" s="1" t="s">
        <v>9941</v>
      </c>
      <c r="J65" s="1"/>
      <c r="K65" s="1" t="s">
        <v>11429</v>
      </c>
      <c r="L65" s="1" t="s">
        <v>63</v>
      </c>
      <c r="M65" s="1" t="s">
        <v>11492</v>
      </c>
      <c r="N65" s="1" t="s">
        <v>13098</v>
      </c>
      <c r="O65" s="1" t="s">
        <v>63</v>
      </c>
      <c r="P65" s="1" t="s">
        <v>13100</v>
      </c>
      <c r="Q65" s="1" t="s">
        <v>13100</v>
      </c>
      <c r="R65" s="1" t="s">
        <v>13952</v>
      </c>
      <c r="S65" s="1" t="s">
        <v>63</v>
      </c>
      <c r="T65" s="1"/>
      <c r="U65" s="1"/>
      <c r="V65" s="1" t="s">
        <v>13967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6707</v>
      </c>
      <c r="H66" s="1" t="s">
        <v>8323</v>
      </c>
      <c r="I66" s="1" t="s">
        <v>9942</v>
      </c>
      <c r="J66" s="1"/>
      <c r="K66" s="1" t="s">
        <v>11429</v>
      </c>
      <c r="L66" s="1" t="s">
        <v>64</v>
      </c>
      <c r="M66" s="1" t="s">
        <v>11493</v>
      </c>
      <c r="N66" s="1" t="s">
        <v>13098</v>
      </c>
      <c r="O66" s="1" t="s">
        <v>64</v>
      </c>
      <c r="P66" s="1" t="s">
        <v>13100</v>
      </c>
      <c r="Q66" s="1" t="s">
        <v>13100</v>
      </c>
      <c r="R66" s="1" t="s">
        <v>13952</v>
      </c>
      <c r="S66" s="1" t="s">
        <v>64</v>
      </c>
      <c r="T66" s="1"/>
      <c r="U66" s="1"/>
      <c r="V66" s="1" t="s">
        <v>13967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3452</v>
      </c>
      <c r="H67" s="1" t="s">
        <v>8324</v>
      </c>
      <c r="I67" s="1" t="s">
        <v>9943</v>
      </c>
      <c r="J67" s="1"/>
      <c r="K67" s="1" t="s">
        <v>11429</v>
      </c>
      <c r="L67" s="1" t="s">
        <v>65</v>
      </c>
      <c r="M67" s="1" t="s">
        <v>11494</v>
      </c>
      <c r="N67" s="1" t="s">
        <v>13098</v>
      </c>
      <c r="O67" s="1" t="s">
        <v>65</v>
      </c>
      <c r="P67" s="1" t="s">
        <v>13100</v>
      </c>
      <c r="Q67" s="1" t="s">
        <v>13100</v>
      </c>
      <c r="R67" s="1" t="s">
        <v>13952</v>
      </c>
      <c r="S67" s="1" t="s">
        <v>65</v>
      </c>
      <c r="T67" s="1"/>
      <c r="U67" s="1"/>
      <c r="V67" s="1" t="s">
        <v>13967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6708</v>
      </c>
      <c r="H68" s="1" t="s">
        <v>8325</v>
      </c>
      <c r="I68" s="1" t="s">
        <v>9944</v>
      </c>
      <c r="J68" s="1"/>
      <c r="K68" s="1" t="s">
        <v>11429</v>
      </c>
      <c r="L68" s="1" t="s">
        <v>66</v>
      </c>
      <c r="M68" s="1" t="s">
        <v>11495</v>
      </c>
      <c r="N68" s="1" t="s">
        <v>13098</v>
      </c>
      <c r="O68" s="1" t="s">
        <v>66</v>
      </c>
      <c r="P68" s="1" t="s">
        <v>13100</v>
      </c>
      <c r="Q68" s="1" t="s">
        <v>13100</v>
      </c>
      <c r="R68" s="1" t="s">
        <v>13952</v>
      </c>
      <c r="S68" s="1" t="s">
        <v>66</v>
      </c>
      <c r="T68" s="1"/>
      <c r="U68" s="1"/>
      <c r="V68" s="1" t="s">
        <v>13967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6709</v>
      </c>
      <c r="H69" s="1" t="s">
        <v>8326</v>
      </c>
      <c r="I69" s="1" t="s">
        <v>9945</v>
      </c>
      <c r="J69" s="1"/>
      <c r="K69" s="1" t="s">
        <v>11429</v>
      </c>
      <c r="L69" s="1" t="s">
        <v>67</v>
      </c>
      <c r="M69" s="1" t="s">
        <v>11496</v>
      </c>
      <c r="N69" s="1" t="s">
        <v>13098</v>
      </c>
      <c r="O69" s="1" t="s">
        <v>67</v>
      </c>
      <c r="P69" s="1" t="s">
        <v>13100</v>
      </c>
      <c r="Q69" s="1" t="s">
        <v>13100</v>
      </c>
      <c r="R69" s="1" t="s">
        <v>13952</v>
      </c>
      <c r="S69" s="1" t="s">
        <v>67</v>
      </c>
      <c r="T69" s="1"/>
      <c r="U69" s="1"/>
      <c r="V69" s="1" t="s">
        <v>13967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6710</v>
      </c>
      <c r="H70" s="1" t="s">
        <v>8327</v>
      </c>
      <c r="I70" s="1" t="s">
        <v>9946</v>
      </c>
      <c r="J70" s="1"/>
      <c r="K70" s="1" t="s">
        <v>11429</v>
      </c>
      <c r="L70" s="1" t="s">
        <v>68</v>
      </c>
      <c r="M70" s="1" t="s">
        <v>11497</v>
      </c>
      <c r="N70" s="1" t="s">
        <v>13098</v>
      </c>
      <c r="O70" s="1" t="s">
        <v>68</v>
      </c>
      <c r="P70" s="1" t="s">
        <v>13100</v>
      </c>
      <c r="Q70" s="1" t="s">
        <v>13100</v>
      </c>
      <c r="R70" s="1" t="s">
        <v>13952</v>
      </c>
      <c r="S70" s="1" t="s">
        <v>68</v>
      </c>
      <c r="T70" s="1"/>
      <c r="U70" s="1"/>
      <c r="V70" s="1" t="s">
        <v>13967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6711</v>
      </c>
      <c r="H71" s="1" t="s">
        <v>8328</v>
      </c>
      <c r="I71" s="1" t="s">
        <v>9947</v>
      </c>
      <c r="J71" s="1"/>
      <c r="K71" s="1" t="s">
        <v>11429</v>
      </c>
      <c r="L71" s="1" t="s">
        <v>69</v>
      </c>
      <c r="M71" s="1" t="s">
        <v>11498</v>
      </c>
      <c r="N71" s="1" t="s">
        <v>13098</v>
      </c>
      <c r="O71" s="1" t="s">
        <v>69</v>
      </c>
      <c r="P71" s="1" t="s">
        <v>13100</v>
      </c>
      <c r="Q71" s="1" t="s">
        <v>13100</v>
      </c>
      <c r="R71" s="1" t="s">
        <v>13952</v>
      </c>
      <c r="S71" s="1" t="s">
        <v>69</v>
      </c>
      <c r="T71" s="1"/>
      <c r="U71" s="1"/>
      <c r="V71" s="1" t="s">
        <v>13967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6712</v>
      </c>
      <c r="H72" s="1" t="s">
        <v>8329</v>
      </c>
      <c r="I72" s="1" t="s">
        <v>9948</v>
      </c>
      <c r="J72" s="1"/>
      <c r="K72" s="1" t="s">
        <v>11429</v>
      </c>
      <c r="L72" s="1" t="s">
        <v>70</v>
      </c>
      <c r="M72" s="1" t="s">
        <v>11499</v>
      </c>
      <c r="N72" s="1" t="s">
        <v>13098</v>
      </c>
      <c r="O72" s="1" t="s">
        <v>70</v>
      </c>
      <c r="P72" s="1" t="s">
        <v>13100</v>
      </c>
      <c r="Q72" s="1" t="s">
        <v>13100</v>
      </c>
      <c r="R72" s="1" t="s">
        <v>13952</v>
      </c>
      <c r="S72" s="1" t="s">
        <v>70</v>
      </c>
      <c r="T72" s="1"/>
      <c r="U72" s="1"/>
      <c r="V72" s="1" t="s">
        <v>13967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6713</v>
      </c>
      <c r="H73" s="1" t="s">
        <v>8330</v>
      </c>
      <c r="I73" s="1" t="s">
        <v>9949</v>
      </c>
      <c r="J73" s="1"/>
      <c r="K73" s="1" t="s">
        <v>11429</v>
      </c>
      <c r="L73" s="1" t="s">
        <v>71</v>
      </c>
      <c r="M73" s="1" t="s">
        <v>11500</v>
      </c>
      <c r="N73" s="1" t="s">
        <v>13098</v>
      </c>
      <c r="O73" s="1" t="s">
        <v>71</v>
      </c>
      <c r="P73" s="1" t="s">
        <v>13100</v>
      </c>
      <c r="Q73" s="1" t="s">
        <v>13100</v>
      </c>
      <c r="R73" s="1" t="s">
        <v>13952</v>
      </c>
      <c r="S73" s="1" t="s">
        <v>71</v>
      </c>
      <c r="T73" s="1"/>
      <c r="U73" s="1"/>
      <c r="V73" s="1" t="s">
        <v>13967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6714</v>
      </c>
      <c r="H74" s="1" t="s">
        <v>8331</v>
      </c>
      <c r="I74" s="1" t="s">
        <v>9950</v>
      </c>
      <c r="J74" s="1"/>
      <c r="K74" s="1" t="s">
        <v>11429</v>
      </c>
      <c r="L74" s="1" t="s">
        <v>72</v>
      </c>
      <c r="M74" s="1" t="s">
        <v>11501</v>
      </c>
      <c r="N74" s="1" t="s">
        <v>13098</v>
      </c>
      <c r="O74" s="1" t="s">
        <v>72</v>
      </c>
      <c r="P74" s="1" t="s">
        <v>13100</v>
      </c>
      <c r="Q74" s="1" t="s">
        <v>13100</v>
      </c>
      <c r="R74" s="1" t="s">
        <v>13952</v>
      </c>
      <c r="S74" s="1" t="s">
        <v>72</v>
      </c>
      <c r="T74" s="1"/>
      <c r="U74" s="1"/>
      <c r="V74" s="1" t="s">
        <v>13967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6715</v>
      </c>
      <c r="H75" s="1" t="s">
        <v>8332</v>
      </c>
      <c r="I75" s="1" t="s">
        <v>9951</v>
      </c>
      <c r="J75" s="1"/>
      <c r="K75" s="1" t="s">
        <v>11429</v>
      </c>
      <c r="L75" s="1" t="s">
        <v>73</v>
      </c>
      <c r="M75" s="1" t="s">
        <v>11502</v>
      </c>
      <c r="N75" s="1" t="s">
        <v>13098</v>
      </c>
      <c r="O75" s="1" t="s">
        <v>73</v>
      </c>
      <c r="P75" s="1" t="s">
        <v>13100</v>
      </c>
      <c r="Q75" s="1" t="s">
        <v>13100</v>
      </c>
      <c r="R75" s="1" t="s">
        <v>13952</v>
      </c>
      <c r="S75" s="1" t="s">
        <v>73</v>
      </c>
      <c r="T75" s="1"/>
      <c r="U75" s="1"/>
      <c r="V75" s="1" t="s">
        <v>13967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6716</v>
      </c>
      <c r="H76" s="1" t="s">
        <v>8333</v>
      </c>
      <c r="I76" s="1" t="s">
        <v>9952</v>
      </c>
      <c r="J76" s="1"/>
      <c r="K76" s="1" t="s">
        <v>11429</v>
      </c>
      <c r="L76" s="1" t="s">
        <v>74</v>
      </c>
      <c r="M76" s="1" t="s">
        <v>11503</v>
      </c>
      <c r="N76" s="1" t="s">
        <v>13098</v>
      </c>
      <c r="O76" s="1" t="s">
        <v>74</v>
      </c>
      <c r="P76" s="1" t="s">
        <v>13100</v>
      </c>
      <c r="Q76" s="1" t="s">
        <v>13100</v>
      </c>
      <c r="R76" s="1" t="s">
        <v>13952</v>
      </c>
      <c r="S76" s="1" t="s">
        <v>74</v>
      </c>
      <c r="T76" s="1"/>
      <c r="U76" s="1"/>
      <c r="V76" s="1" t="s">
        <v>13967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6717</v>
      </c>
      <c r="H77" s="1" t="s">
        <v>8334</v>
      </c>
      <c r="I77" s="1" t="s">
        <v>9953</v>
      </c>
      <c r="J77" s="1"/>
      <c r="K77" s="1" t="s">
        <v>11429</v>
      </c>
      <c r="L77" s="1" t="s">
        <v>75</v>
      </c>
      <c r="M77" s="1" t="s">
        <v>11504</v>
      </c>
      <c r="N77" s="1" t="s">
        <v>13098</v>
      </c>
      <c r="O77" s="1" t="s">
        <v>75</v>
      </c>
      <c r="P77" s="1" t="s">
        <v>13100</v>
      </c>
      <c r="Q77" s="1" t="s">
        <v>13100</v>
      </c>
      <c r="R77" s="1" t="s">
        <v>13952</v>
      </c>
      <c r="S77" s="1" t="s">
        <v>75</v>
      </c>
      <c r="T77" s="1"/>
      <c r="U77" s="1"/>
      <c r="V77" s="1" t="s">
        <v>13967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6718</v>
      </c>
      <c r="H78" s="1" t="s">
        <v>8335</v>
      </c>
      <c r="I78" s="1" t="s">
        <v>9954</v>
      </c>
      <c r="J78" s="1"/>
      <c r="K78" s="1" t="s">
        <v>11429</v>
      </c>
      <c r="L78" s="1" t="s">
        <v>76</v>
      </c>
      <c r="M78" s="1" t="s">
        <v>11505</v>
      </c>
      <c r="N78" s="1" t="s">
        <v>13098</v>
      </c>
      <c r="O78" s="1" t="s">
        <v>76</v>
      </c>
      <c r="P78" s="1" t="s">
        <v>13100</v>
      </c>
      <c r="Q78" s="1" t="s">
        <v>13100</v>
      </c>
      <c r="R78" s="1" t="s">
        <v>13952</v>
      </c>
      <c r="S78" s="1" t="s">
        <v>76</v>
      </c>
      <c r="T78" s="1"/>
      <c r="U78" s="1"/>
      <c r="V78" s="1" t="s">
        <v>13967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6719</v>
      </c>
      <c r="H79" s="1" t="s">
        <v>8336</v>
      </c>
      <c r="I79" s="1" t="s">
        <v>9955</v>
      </c>
      <c r="J79" s="1"/>
      <c r="K79" s="1" t="s">
        <v>11429</v>
      </c>
      <c r="L79" s="1" t="s">
        <v>77</v>
      </c>
      <c r="M79" s="1" t="s">
        <v>11506</v>
      </c>
      <c r="N79" s="1" t="s">
        <v>13098</v>
      </c>
      <c r="O79" s="1" t="s">
        <v>77</v>
      </c>
      <c r="P79" s="1" t="s">
        <v>13100</v>
      </c>
      <c r="Q79" s="1" t="s">
        <v>13100</v>
      </c>
      <c r="R79" s="1" t="s">
        <v>13952</v>
      </c>
      <c r="S79" s="1" t="s">
        <v>77</v>
      </c>
      <c r="T79" s="1"/>
      <c r="U79" s="1"/>
      <c r="V79" s="1" t="s">
        <v>13967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6720</v>
      </c>
      <c r="H80" s="1" t="s">
        <v>8337</v>
      </c>
      <c r="I80" s="1" t="s">
        <v>9956</v>
      </c>
      <c r="J80" s="1"/>
      <c r="K80" s="1" t="s">
        <v>11429</v>
      </c>
      <c r="L80" s="1" t="s">
        <v>78</v>
      </c>
      <c r="M80" s="1" t="s">
        <v>11507</v>
      </c>
      <c r="N80" s="1" t="s">
        <v>13098</v>
      </c>
      <c r="O80" s="1" t="s">
        <v>78</v>
      </c>
      <c r="P80" s="1" t="s">
        <v>13100</v>
      </c>
      <c r="Q80" s="1" t="s">
        <v>13100</v>
      </c>
      <c r="R80" s="1" t="s">
        <v>13952</v>
      </c>
      <c r="S80" s="1" t="s">
        <v>78</v>
      </c>
      <c r="T80" s="1"/>
      <c r="U80" s="1"/>
      <c r="V80" s="1" t="s">
        <v>13967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6721</v>
      </c>
      <c r="H81" s="1" t="s">
        <v>8338</v>
      </c>
      <c r="I81" s="1" t="s">
        <v>9957</v>
      </c>
      <c r="J81" s="1"/>
      <c r="K81" s="1" t="s">
        <v>11429</v>
      </c>
      <c r="L81" s="1" t="s">
        <v>79</v>
      </c>
      <c r="M81" s="1" t="s">
        <v>11508</v>
      </c>
      <c r="N81" s="1" t="s">
        <v>13098</v>
      </c>
      <c r="O81" s="1" t="s">
        <v>79</v>
      </c>
      <c r="P81" s="1" t="s">
        <v>13100</v>
      </c>
      <c r="Q81" s="1" t="s">
        <v>13100</v>
      </c>
      <c r="R81" s="1" t="s">
        <v>13952</v>
      </c>
      <c r="S81" s="1" t="s">
        <v>79</v>
      </c>
      <c r="T81" s="1"/>
      <c r="U81" s="1"/>
      <c r="V81" s="1" t="s">
        <v>13967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6722</v>
      </c>
      <c r="H82" s="1" t="s">
        <v>8339</v>
      </c>
      <c r="I82" s="1" t="s">
        <v>9958</v>
      </c>
      <c r="J82" s="1"/>
      <c r="K82" s="1" t="s">
        <v>11429</v>
      </c>
      <c r="L82" s="1" t="s">
        <v>80</v>
      </c>
      <c r="M82" s="1" t="s">
        <v>11509</v>
      </c>
      <c r="N82" s="1" t="s">
        <v>13098</v>
      </c>
      <c r="O82" s="1" t="s">
        <v>80</v>
      </c>
      <c r="P82" s="1" t="s">
        <v>13100</v>
      </c>
      <c r="Q82" s="1" t="s">
        <v>13100</v>
      </c>
      <c r="R82" s="1" t="s">
        <v>13952</v>
      </c>
      <c r="S82" s="1" t="s">
        <v>80</v>
      </c>
      <c r="T82" s="1"/>
      <c r="U82" s="1"/>
      <c r="V82" s="1" t="s">
        <v>13967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6723</v>
      </c>
      <c r="H83" s="1" t="s">
        <v>8340</v>
      </c>
      <c r="I83" s="1" t="s">
        <v>9959</v>
      </c>
      <c r="J83" s="1"/>
      <c r="K83" s="1" t="s">
        <v>11429</v>
      </c>
      <c r="L83" s="1" t="s">
        <v>81</v>
      </c>
      <c r="M83" s="1" t="s">
        <v>11510</v>
      </c>
      <c r="N83" s="1" t="s">
        <v>13098</v>
      </c>
      <c r="O83" s="1" t="s">
        <v>81</v>
      </c>
      <c r="P83" s="1" t="s">
        <v>13100</v>
      </c>
      <c r="Q83" s="1" t="s">
        <v>13100</v>
      </c>
      <c r="R83" s="1" t="s">
        <v>13952</v>
      </c>
      <c r="S83" s="1" t="s">
        <v>81</v>
      </c>
      <c r="T83" s="1"/>
      <c r="U83" s="1"/>
      <c r="V83" s="1" t="s">
        <v>13967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6724</v>
      </c>
      <c r="H84" s="1" t="s">
        <v>8341</v>
      </c>
      <c r="I84" s="1" t="s">
        <v>9960</v>
      </c>
      <c r="J84" s="1"/>
      <c r="K84" s="1" t="s">
        <v>11429</v>
      </c>
      <c r="L84" s="1" t="s">
        <v>82</v>
      </c>
      <c r="M84" s="1" t="s">
        <v>11511</v>
      </c>
      <c r="N84" s="1" t="s">
        <v>13098</v>
      </c>
      <c r="O84" s="1" t="s">
        <v>82</v>
      </c>
      <c r="P84" s="1" t="s">
        <v>13100</v>
      </c>
      <c r="Q84" s="1" t="s">
        <v>13100</v>
      </c>
      <c r="R84" s="1" t="s">
        <v>13952</v>
      </c>
      <c r="S84" s="1" t="s">
        <v>82</v>
      </c>
      <c r="T84" s="1"/>
      <c r="U84" s="1"/>
      <c r="V84" s="1" t="s">
        <v>13967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6725</v>
      </c>
      <c r="H85" s="1" t="s">
        <v>8342</v>
      </c>
      <c r="I85" s="1" t="s">
        <v>9961</v>
      </c>
      <c r="J85" s="1"/>
      <c r="K85" s="1" t="s">
        <v>11429</v>
      </c>
      <c r="L85" s="1" t="s">
        <v>83</v>
      </c>
      <c r="M85" s="1" t="s">
        <v>11512</v>
      </c>
      <c r="N85" s="1" t="s">
        <v>13098</v>
      </c>
      <c r="O85" s="1" t="s">
        <v>83</v>
      </c>
      <c r="P85" s="1" t="s">
        <v>13100</v>
      </c>
      <c r="Q85" s="1" t="s">
        <v>13100</v>
      </c>
      <c r="R85" s="1" t="s">
        <v>13952</v>
      </c>
      <c r="S85" s="1" t="s">
        <v>83</v>
      </c>
      <c r="T85" s="1"/>
      <c r="U85" s="1"/>
      <c r="V85" s="1" t="s">
        <v>13967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6726</v>
      </c>
      <c r="H86" s="1" t="s">
        <v>8343</v>
      </c>
      <c r="I86" s="1" t="s">
        <v>9962</v>
      </c>
      <c r="J86" s="1"/>
      <c r="K86" s="1" t="s">
        <v>11429</v>
      </c>
      <c r="L86" s="1" t="s">
        <v>84</v>
      </c>
      <c r="M86" s="1" t="s">
        <v>11513</v>
      </c>
      <c r="N86" s="1" t="s">
        <v>13098</v>
      </c>
      <c r="O86" s="1" t="s">
        <v>84</v>
      </c>
      <c r="P86" s="1" t="s">
        <v>13100</v>
      </c>
      <c r="Q86" s="1" t="s">
        <v>13100</v>
      </c>
      <c r="R86" s="1" t="s">
        <v>13952</v>
      </c>
      <c r="S86" s="1" t="s">
        <v>84</v>
      </c>
      <c r="T86" s="1"/>
      <c r="U86" s="1"/>
      <c r="V86" s="1" t="s">
        <v>13967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6727</v>
      </c>
      <c r="H87" s="1" t="s">
        <v>8344</v>
      </c>
      <c r="I87" s="1" t="s">
        <v>9963</v>
      </c>
      <c r="J87" s="1"/>
      <c r="K87" s="1" t="s">
        <v>11429</v>
      </c>
      <c r="L87" s="1" t="s">
        <v>85</v>
      </c>
      <c r="M87" s="1" t="s">
        <v>11514</v>
      </c>
      <c r="N87" s="1" t="s">
        <v>13098</v>
      </c>
      <c r="O87" s="1" t="s">
        <v>85</v>
      </c>
      <c r="P87" s="1" t="s">
        <v>13100</v>
      </c>
      <c r="Q87" s="1" t="s">
        <v>13100</v>
      </c>
      <c r="R87" s="1" t="s">
        <v>13952</v>
      </c>
      <c r="S87" s="1" t="s">
        <v>85</v>
      </c>
      <c r="T87" s="1"/>
      <c r="U87" s="1"/>
      <c r="V87" s="1" t="s">
        <v>13967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6728</v>
      </c>
      <c r="H88" s="1" t="s">
        <v>3473</v>
      </c>
      <c r="I88" s="1" t="s">
        <v>9964</v>
      </c>
      <c r="J88" s="1"/>
      <c r="K88" s="1" t="s">
        <v>11429</v>
      </c>
      <c r="L88" s="1" t="s">
        <v>86</v>
      </c>
      <c r="M88" s="1" t="s">
        <v>11515</v>
      </c>
      <c r="N88" s="1" t="s">
        <v>13098</v>
      </c>
      <c r="O88" s="1" t="s">
        <v>86</v>
      </c>
      <c r="P88" s="1" t="s">
        <v>13100</v>
      </c>
      <c r="Q88" s="1" t="s">
        <v>13100</v>
      </c>
      <c r="R88" s="1" t="s">
        <v>13952</v>
      </c>
      <c r="S88" s="1" t="s">
        <v>86</v>
      </c>
      <c r="T88" s="1"/>
      <c r="U88" s="1"/>
      <c r="V88" s="1" t="s">
        <v>13967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6729</v>
      </c>
      <c r="H89" s="1" t="s">
        <v>8345</v>
      </c>
      <c r="I89" s="1" t="s">
        <v>9965</v>
      </c>
      <c r="J89" s="1"/>
      <c r="K89" s="1" t="s">
        <v>11429</v>
      </c>
      <c r="L89" s="1" t="s">
        <v>87</v>
      </c>
      <c r="M89" s="1" t="s">
        <v>11516</v>
      </c>
      <c r="N89" s="1" t="s">
        <v>13098</v>
      </c>
      <c r="O89" s="1" t="s">
        <v>87</v>
      </c>
      <c r="P89" s="1" t="s">
        <v>13100</v>
      </c>
      <c r="Q89" s="1" t="s">
        <v>13100</v>
      </c>
      <c r="R89" s="1" t="s">
        <v>13952</v>
      </c>
      <c r="S89" s="1" t="s">
        <v>87</v>
      </c>
      <c r="T89" s="1"/>
      <c r="U89" s="1"/>
      <c r="V89" s="1" t="s">
        <v>13967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6730</v>
      </c>
      <c r="H90" s="1" t="s">
        <v>8346</v>
      </c>
      <c r="I90" s="1" t="s">
        <v>9966</v>
      </c>
      <c r="J90" s="1"/>
      <c r="K90" s="1" t="s">
        <v>11429</v>
      </c>
      <c r="L90" s="1" t="s">
        <v>88</v>
      </c>
      <c r="M90" s="1" t="s">
        <v>11517</v>
      </c>
      <c r="N90" s="1" t="s">
        <v>13098</v>
      </c>
      <c r="O90" s="1" t="s">
        <v>88</v>
      </c>
      <c r="P90" s="1" t="s">
        <v>13100</v>
      </c>
      <c r="Q90" s="1" t="s">
        <v>13100</v>
      </c>
      <c r="R90" s="1" t="s">
        <v>13952</v>
      </c>
      <c r="S90" s="1" t="s">
        <v>88</v>
      </c>
      <c r="T90" s="1"/>
      <c r="U90" s="1"/>
      <c r="V90" s="1" t="s">
        <v>13967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6731</v>
      </c>
      <c r="H91" s="1" t="s">
        <v>8347</v>
      </c>
      <c r="I91" s="1" t="s">
        <v>9967</v>
      </c>
      <c r="J91" s="1"/>
      <c r="K91" s="1" t="s">
        <v>11429</v>
      </c>
      <c r="L91" s="1" t="s">
        <v>89</v>
      </c>
      <c r="M91" s="1" t="s">
        <v>11518</v>
      </c>
      <c r="N91" s="1" t="s">
        <v>13098</v>
      </c>
      <c r="O91" s="1" t="s">
        <v>89</v>
      </c>
      <c r="P91" s="1" t="s">
        <v>13100</v>
      </c>
      <c r="Q91" s="1" t="s">
        <v>13100</v>
      </c>
      <c r="R91" s="1" t="s">
        <v>13952</v>
      </c>
      <c r="S91" s="1" t="s">
        <v>89</v>
      </c>
      <c r="T91" s="1"/>
      <c r="U91" s="1"/>
      <c r="V91" s="1" t="s">
        <v>13967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6732</v>
      </c>
      <c r="H92" s="1" t="s">
        <v>8348</v>
      </c>
      <c r="I92" s="1" t="s">
        <v>9968</v>
      </c>
      <c r="J92" s="1"/>
      <c r="K92" s="1" t="s">
        <v>11429</v>
      </c>
      <c r="L92" s="1" t="s">
        <v>90</v>
      </c>
      <c r="M92" s="1" t="s">
        <v>11519</v>
      </c>
      <c r="N92" s="1" t="s">
        <v>13098</v>
      </c>
      <c r="O92" s="1" t="s">
        <v>90</v>
      </c>
      <c r="P92" s="1" t="s">
        <v>13100</v>
      </c>
      <c r="Q92" s="1" t="s">
        <v>13100</v>
      </c>
      <c r="R92" s="1" t="s">
        <v>13952</v>
      </c>
      <c r="S92" s="1" t="s">
        <v>90</v>
      </c>
      <c r="T92" s="1"/>
      <c r="U92" s="1"/>
      <c r="V92" s="1" t="s">
        <v>13967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6733</v>
      </c>
      <c r="H93" s="1" t="s">
        <v>8349</v>
      </c>
      <c r="I93" s="1" t="s">
        <v>9969</v>
      </c>
      <c r="J93" s="1"/>
      <c r="K93" s="1" t="s">
        <v>11429</v>
      </c>
      <c r="L93" s="1" t="s">
        <v>91</v>
      </c>
      <c r="M93" s="1" t="s">
        <v>11520</v>
      </c>
      <c r="N93" s="1" t="s">
        <v>13098</v>
      </c>
      <c r="O93" s="1" t="s">
        <v>91</v>
      </c>
      <c r="P93" s="1" t="s">
        <v>13100</v>
      </c>
      <c r="Q93" s="1" t="s">
        <v>13100</v>
      </c>
      <c r="R93" s="1" t="s">
        <v>13952</v>
      </c>
      <c r="S93" s="1" t="s">
        <v>91</v>
      </c>
      <c r="T93" s="1"/>
      <c r="U93" s="1"/>
      <c r="V93" s="1" t="s">
        <v>13967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6734</v>
      </c>
      <c r="H94" s="1" t="s">
        <v>8350</v>
      </c>
      <c r="I94" s="1" t="s">
        <v>9970</v>
      </c>
      <c r="J94" s="1"/>
      <c r="K94" s="1" t="s">
        <v>11429</v>
      </c>
      <c r="L94" s="1" t="s">
        <v>92</v>
      </c>
      <c r="M94" s="1" t="s">
        <v>11521</v>
      </c>
      <c r="N94" s="1" t="s">
        <v>13098</v>
      </c>
      <c r="O94" s="1" t="s">
        <v>92</v>
      </c>
      <c r="P94" s="1" t="s">
        <v>13100</v>
      </c>
      <c r="Q94" s="1" t="s">
        <v>13100</v>
      </c>
      <c r="R94" s="1" t="s">
        <v>13952</v>
      </c>
      <c r="S94" s="1" t="s">
        <v>92</v>
      </c>
      <c r="T94" s="1"/>
      <c r="U94" s="1"/>
      <c r="V94" s="1" t="s">
        <v>13967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6735</v>
      </c>
      <c r="H95" s="1" t="s">
        <v>8351</v>
      </c>
      <c r="I95" s="1" t="s">
        <v>9971</v>
      </c>
      <c r="J95" s="1"/>
      <c r="K95" s="1" t="s">
        <v>11429</v>
      </c>
      <c r="L95" s="1" t="s">
        <v>93</v>
      </c>
      <c r="M95" s="1" t="s">
        <v>11522</v>
      </c>
      <c r="N95" s="1" t="s">
        <v>13098</v>
      </c>
      <c r="O95" s="1" t="s">
        <v>93</v>
      </c>
      <c r="P95" s="1" t="s">
        <v>13100</v>
      </c>
      <c r="Q95" s="1" t="s">
        <v>13100</v>
      </c>
      <c r="R95" s="1" t="s">
        <v>13952</v>
      </c>
      <c r="S95" s="1" t="s">
        <v>93</v>
      </c>
      <c r="T95" s="1"/>
      <c r="U95" s="1"/>
      <c r="V95" s="1" t="s">
        <v>13967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6736</v>
      </c>
      <c r="H96" s="1" t="s">
        <v>8352</v>
      </c>
      <c r="I96" s="1" t="s">
        <v>9972</v>
      </c>
      <c r="J96" s="1"/>
      <c r="K96" s="1" t="s">
        <v>11429</v>
      </c>
      <c r="L96" s="1" t="s">
        <v>94</v>
      </c>
      <c r="M96" s="1" t="s">
        <v>11523</v>
      </c>
      <c r="N96" s="1" t="s">
        <v>13098</v>
      </c>
      <c r="O96" s="1" t="s">
        <v>94</v>
      </c>
      <c r="P96" s="1" t="s">
        <v>13100</v>
      </c>
      <c r="Q96" s="1" t="s">
        <v>13100</v>
      </c>
      <c r="R96" s="1" t="s">
        <v>13952</v>
      </c>
      <c r="S96" s="1" t="s">
        <v>94</v>
      </c>
      <c r="T96" s="1"/>
      <c r="U96" s="1"/>
      <c r="V96" s="1" t="s">
        <v>13967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6737</v>
      </c>
      <c r="H97" s="1" t="s">
        <v>5151</v>
      </c>
      <c r="I97" s="1" t="s">
        <v>9973</v>
      </c>
      <c r="J97" s="1"/>
      <c r="K97" s="1" t="s">
        <v>11429</v>
      </c>
      <c r="L97" s="1" t="s">
        <v>95</v>
      </c>
      <c r="M97" s="1" t="s">
        <v>11524</v>
      </c>
      <c r="N97" s="1" t="s">
        <v>13098</v>
      </c>
      <c r="O97" s="1" t="s">
        <v>95</v>
      </c>
      <c r="P97" s="1" t="s">
        <v>13100</v>
      </c>
      <c r="Q97" s="1" t="s">
        <v>13100</v>
      </c>
      <c r="R97" s="1" t="s">
        <v>13952</v>
      </c>
      <c r="S97" s="1" t="s">
        <v>95</v>
      </c>
      <c r="T97" s="1"/>
      <c r="U97" s="1"/>
      <c r="V97" s="1" t="s">
        <v>13967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6738</v>
      </c>
      <c r="H98" s="1" t="s">
        <v>8353</v>
      </c>
      <c r="I98" s="1" t="s">
        <v>9974</v>
      </c>
      <c r="J98" s="1"/>
      <c r="K98" s="1" t="s">
        <v>11429</v>
      </c>
      <c r="L98" s="1" t="s">
        <v>96</v>
      </c>
      <c r="M98" s="1" t="s">
        <v>11525</v>
      </c>
      <c r="N98" s="1" t="s">
        <v>13098</v>
      </c>
      <c r="O98" s="1" t="s">
        <v>96</v>
      </c>
      <c r="P98" s="1" t="s">
        <v>13100</v>
      </c>
      <c r="Q98" s="1" t="s">
        <v>13100</v>
      </c>
      <c r="R98" s="1" t="s">
        <v>13952</v>
      </c>
      <c r="S98" s="1" t="s">
        <v>96</v>
      </c>
      <c r="T98" s="1"/>
      <c r="U98" s="1"/>
      <c r="V98" s="1" t="s">
        <v>13967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6739</v>
      </c>
      <c r="H99" s="1" t="s">
        <v>8354</v>
      </c>
      <c r="I99" s="1" t="s">
        <v>9975</v>
      </c>
      <c r="J99" s="1"/>
      <c r="K99" s="1" t="s">
        <v>11429</v>
      </c>
      <c r="L99" s="1" t="s">
        <v>97</v>
      </c>
      <c r="M99" s="1" t="s">
        <v>11526</v>
      </c>
      <c r="N99" s="1" t="s">
        <v>13098</v>
      </c>
      <c r="O99" s="1" t="s">
        <v>97</v>
      </c>
      <c r="P99" s="1" t="s">
        <v>13100</v>
      </c>
      <c r="Q99" s="1" t="s">
        <v>13100</v>
      </c>
      <c r="R99" s="1" t="s">
        <v>13952</v>
      </c>
      <c r="S99" s="1" t="s">
        <v>97</v>
      </c>
      <c r="T99" s="1"/>
      <c r="U99" s="1"/>
      <c r="V99" s="1" t="s">
        <v>13967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6740</v>
      </c>
      <c r="H100" s="1" t="s">
        <v>8355</v>
      </c>
      <c r="I100" s="1" t="s">
        <v>9976</v>
      </c>
      <c r="J100" s="1"/>
      <c r="K100" s="1" t="s">
        <v>11429</v>
      </c>
      <c r="L100" s="1" t="s">
        <v>98</v>
      </c>
      <c r="M100" s="1" t="s">
        <v>11527</v>
      </c>
      <c r="N100" s="1" t="s">
        <v>13098</v>
      </c>
      <c r="O100" s="1" t="s">
        <v>98</v>
      </c>
      <c r="P100" s="1" t="s">
        <v>13100</v>
      </c>
      <c r="Q100" s="1" t="s">
        <v>13100</v>
      </c>
      <c r="R100" s="1" t="s">
        <v>13952</v>
      </c>
      <c r="S100" s="1" t="s">
        <v>98</v>
      </c>
      <c r="T100" s="1"/>
      <c r="U100" s="1"/>
      <c r="V100" s="1" t="s">
        <v>13967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6741</v>
      </c>
      <c r="H101" s="1" t="s">
        <v>8356</v>
      </c>
      <c r="I101" s="1" t="s">
        <v>9977</v>
      </c>
      <c r="J101" s="1"/>
      <c r="K101" s="1" t="s">
        <v>11429</v>
      </c>
      <c r="L101" s="1" t="s">
        <v>99</v>
      </c>
      <c r="M101" s="1" t="s">
        <v>11528</v>
      </c>
      <c r="N101" s="1" t="s">
        <v>13098</v>
      </c>
      <c r="O101" s="1" t="s">
        <v>99</v>
      </c>
      <c r="P101" s="1" t="s">
        <v>13100</v>
      </c>
      <c r="Q101" s="1" t="s">
        <v>13100</v>
      </c>
      <c r="R101" s="1" t="s">
        <v>13952</v>
      </c>
      <c r="S101" s="1" t="s">
        <v>99</v>
      </c>
      <c r="T101" s="1"/>
      <c r="U101" s="1"/>
      <c r="V101" s="1" t="s">
        <v>13967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6742</v>
      </c>
      <c r="H102" s="1" t="s">
        <v>8357</v>
      </c>
      <c r="I102" s="1" t="s">
        <v>9978</v>
      </c>
      <c r="J102" s="1"/>
      <c r="K102" s="1" t="s">
        <v>11429</v>
      </c>
      <c r="L102" s="1" t="s">
        <v>100</v>
      </c>
      <c r="M102" s="1" t="s">
        <v>11529</v>
      </c>
      <c r="N102" s="1" t="s">
        <v>13098</v>
      </c>
      <c r="O102" s="1" t="s">
        <v>100</v>
      </c>
      <c r="P102" s="1" t="s">
        <v>13100</v>
      </c>
      <c r="Q102" s="1" t="s">
        <v>13100</v>
      </c>
      <c r="R102" s="1" t="s">
        <v>13952</v>
      </c>
      <c r="S102" s="1" t="s">
        <v>100</v>
      </c>
      <c r="T102" s="1"/>
      <c r="U102" s="1"/>
      <c r="V102" s="1" t="s">
        <v>13967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6743</v>
      </c>
      <c r="H103" s="1" t="s">
        <v>8358</v>
      </c>
      <c r="I103" s="1" t="s">
        <v>9979</v>
      </c>
      <c r="J103" s="1"/>
      <c r="K103" s="1" t="s">
        <v>11429</v>
      </c>
      <c r="L103" s="1" t="s">
        <v>101</v>
      </c>
      <c r="M103" s="1" t="s">
        <v>11530</v>
      </c>
      <c r="N103" s="1" t="s">
        <v>13098</v>
      </c>
      <c r="O103" s="1" t="s">
        <v>101</v>
      </c>
      <c r="P103" s="1" t="s">
        <v>13100</v>
      </c>
      <c r="Q103" s="1" t="s">
        <v>13100</v>
      </c>
      <c r="R103" s="1" t="s">
        <v>13952</v>
      </c>
      <c r="S103" s="1" t="s">
        <v>101</v>
      </c>
      <c r="T103" s="1"/>
      <c r="U103" s="1"/>
      <c r="V103" s="1" t="s">
        <v>13967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6744</v>
      </c>
      <c r="H104" s="1" t="s">
        <v>8359</v>
      </c>
      <c r="I104" s="1" t="s">
        <v>9980</v>
      </c>
      <c r="J104" s="1"/>
      <c r="K104" s="1" t="s">
        <v>11429</v>
      </c>
      <c r="L104" s="1" t="s">
        <v>102</v>
      </c>
      <c r="M104" s="1" t="s">
        <v>11531</v>
      </c>
      <c r="N104" s="1" t="s">
        <v>13098</v>
      </c>
      <c r="O104" s="1" t="s">
        <v>102</v>
      </c>
      <c r="P104" s="1" t="s">
        <v>13100</v>
      </c>
      <c r="Q104" s="1" t="s">
        <v>13100</v>
      </c>
      <c r="R104" s="1" t="s">
        <v>13952</v>
      </c>
      <c r="S104" s="1" t="s">
        <v>102</v>
      </c>
      <c r="T104" s="1"/>
      <c r="U104" s="1"/>
      <c r="V104" s="1" t="s">
        <v>13967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6745</v>
      </c>
      <c r="H105" s="1" t="s">
        <v>8360</v>
      </c>
      <c r="I105" s="1" t="s">
        <v>9981</v>
      </c>
      <c r="J105" s="1"/>
      <c r="K105" s="1" t="s">
        <v>11429</v>
      </c>
      <c r="L105" s="1" t="s">
        <v>103</v>
      </c>
      <c r="M105" s="1" t="s">
        <v>11532</v>
      </c>
      <c r="N105" s="1" t="s">
        <v>13098</v>
      </c>
      <c r="O105" s="1" t="s">
        <v>103</v>
      </c>
      <c r="P105" s="1" t="s">
        <v>13100</v>
      </c>
      <c r="Q105" s="1" t="s">
        <v>13100</v>
      </c>
      <c r="R105" s="1" t="s">
        <v>13952</v>
      </c>
      <c r="S105" s="1" t="s">
        <v>103</v>
      </c>
      <c r="T105" s="1"/>
      <c r="U105" s="1"/>
      <c r="V105" s="1" t="s">
        <v>13967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6746</v>
      </c>
      <c r="H106" s="1" t="s">
        <v>8361</v>
      </c>
      <c r="I106" s="1" t="s">
        <v>9982</v>
      </c>
      <c r="J106" s="1"/>
      <c r="K106" s="1" t="s">
        <v>11429</v>
      </c>
      <c r="L106" s="1" t="s">
        <v>104</v>
      </c>
      <c r="M106" s="1" t="s">
        <v>11533</v>
      </c>
      <c r="N106" s="1" t="s">
        <v>13098</v>
      </c>
      <c r="O106" s="1" t="s">
        <v>104</v>
      </c>
      <c r="P106" s="1" t="s">
        <v>13100</v>
      </c>
      <c r="Q106" s="1" t="s">
        <v>13100</v>
      </c>
      <c r="R106" s="1" t="s">
        <v>13952</v>
      </c>
      <c r="S106" s="1" t="s">
        <v>104</v>
      </c>
      <c r="T106" s="1"/>
      <c r="U106" s="1"/>
      <c r="V106" s="1" t="s">
        <v>13967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6747</v>
      </c>
      <c r="H107" s="1" t="s">
        <v>8362</v>
      </c>
      <c r="I107" s="1" t="s">
        <v>9983</v>
      </c>
      <c r="J107" s="1"/>
      <c r="K107" s="1" t="s">
        <v>11429</v>
      </c>
      <c r="L107" s="1" t="s">
        <v>105</v>
      </c>
      <c r="M107" s="1" t="s">
        <v>11534</v>
      </c>
      <c r="N107" s="1" t="s">
        <v>13098</v>
      </c>
      <c r="O107" s="1" t="s">
        <v>105</v>
      </c>
      <c r="P107" s="1" t="s">
        <v>13100</v>
      </c>
      <c r="Q107" s="1" t="s">
        <v>13100</v>
      </c>
      <c r="R107" s="1" t="s">
        <v>13952</v>
      </c>
      <c r="S107" s="1" t="s">
        <v>105</v>
      </c>
      <c r="T107" s="1"/>
      <c r="U107" s="1"/>
      <c r="V107" s="1" t="s">
        <v>13967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6748</v>
      </c>
      <c r="H108" s="1" t="s">
        <v>8363</v>
      </c>
      <c r="I108" s="1" t="s">
        <v>9984</v>
      </c>
      <c r="J108" s="1"/>
      <c r="K108" s="1" t="s">
        <v>11429</v>
      </c>
      <c r="L108" s="1" t="s">
        <v>106</v>
      </c>
      <c r="M108" s="1" t="s">
        <v>11535</v>
      </c>
      <c r="N108" s="1" t="s">
        <v>13098</v>
      </c>
      <c r="O108" s="1" t="s">
        <v>106</v>
      </c>
      <c r="P108" s="1" t="s">
        <v>13100</v>
      </c>
      <c r="Q108" s="1" t="s">
        <v>13100</v>
      </c>
      <c r="R108" s="1" t="s">
        <v>13952</v>
      </c>
      <c r="S108" s="1" t="s">
        <v>106</v>
      </c>
      <c r="T108" s="1"/>
      <c r="U108" s="1"/>
      <c r="V108" s="1" t="s">
        <v>13967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6749</v>
      </c>
      <c r="H109" s="1" t="s">
        <v>8364</v>
      </c>
      <c r="I109" s="1" t="s">
        <v>9985</v>
      </c>
      <c r="J109" s="1"/>
      <c r="K109" s="1" t="s">
        <v>11429</v>
      </c>
      <c r="L109" s="1" t="s">
        <v>107</v>
      </c>
      <c r="M109" s="1" t="s">
        <v>11536</v>
      </c>
      <c r="N109" s="1" t="s">
        <v>13098</v>
      </c>
      <c r="O109" s="1" t="s">
        <v>107</v>
      </c>
      <c r="P109" s="1" t="s">
        <v>13100</v>
      </c>
      <c r="Q109" s="1" t="s">
        <v>13100</v>
      </c>
      <c r="R109" s="1" t="s">
        <v>13952</v>
      </c>
      <c r="S109" s="1" t="s">
        <v>107</v>
      </c>
      <c r="T109" s="1"/>
      <c r="U109" s="1"/>
      <c r="V109" s="1" t="s">
        <v>13967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6750</v>
      </c>
      <c r="H110" s="1" t="s">
        <v>8365</v>
      </c>
      <c r="I110" s="1" t="s">
        <v>9986</v>
      </c>
      <c r="J110" s="1"/>
      <c r="K110" s="1" t="s">
        <v>11429</v>
      </c>
      <c r="L110" s="1" t="s">
        <v>108</v>
      </c>
      <c r="M110" s="1" t="s">
        <v>11537</v>
      </c>
      <c r="N110" s="1" t="s">
        <v>13098</v>
      </c>
      <c r="O110" s="1" t="s">
        <v>108</v>
      </c>
      <c r="P110" s="1" t="s">
        <v>13100</v>
      </c>
      <c r="Q110" s="1" t="s">
        <v>13100</v>
      </c>
      <c r="R110" s="1" t="s">
        <v>13952</v>
      </c>
      <c r="S110" s="1" t="s">
        <v>108</v>
      </c>
      <c r="T110" s="1"/>
      <c r="U110" s="1"/>
      <c r="V110" s="1" t="s">
        <v>13967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6751</v>
      </c>
      <c r="H111" s="1" t="s">
        <v>8366</v>
      </c>
      <c r="I111" s="1" t="s">
        <v>9987</v>
      </c>
      <c r="J111" s="1"/>
      <c r="K111" s="1" t="s">
        <v>11429</v>
      </c>
      <c r="L111" s="1" t="s">
        <v>109</v>
      </c>
      <c r="M111" s="1" t="s">
        <v>11538</v>
      </c>
      <c r="N111" s="1" t="s">
        <v>13098</v>
      </c>
      <c r="O111" s="1" t="s">
        <v>109</v>
      </c>
      <c r="P111" s="1" t="s">
        <v>13100</v>
      </c>
      <c r="Q111" s="1" t="s">
        <v>13100</v>
      </c>
      <c r="R111" s="1" t="s">
        <v>13952</v>
      </c>
      <c r="S111" s="1" t="s">
        <v>109</v>
      </c>
      <c r="T111" s="1"/>
      <c r="U111" s="1"/>
      <c r="V111" s="1" t="s">
        <v>13967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6752</v>
      </c>
      <c r="H112" s="1" t="s">
        <v>8367</v>
      </c>
      <c r="I112" s="1" t="s">
        <v>9988</v>
      </c>
      <c r="J112" s="1"/>
      <c r="K112" s="1" t="s">
        <v>11429</v>
      </c>
      <c r="L112" s="1" t="s">
        <v>110</v>
      </c>
      <c r="M112" s="1" t="s">
        <v>11539</v>
      </c>
      <c r="N112" s="1" t="s">
        <v>13098</v>
      </c>
      <c r="O112" s="1" t="s">
        <v>110</v>
      </c>
      <c r="P112" s="1" t="s">
        <v>13100</v>
      </c>
      <c r="Q112" s="1" t="s">
        <v>13100</v>
      </c>
      <c r="R112" s="1" t="s">
        <v>13952</v>
      </c>
      <c r="S112" s="1" t="s">
        <v>110</v>
      </c>
      <c r="T112" s="1"/>
      <c r="U112" s="1"/>
      <c r="V112" s="1" t="s">
        <v>13967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6753</v>
      </c>
      <c r="H113" s="1" t="s">
        <v>8368</v>
      </c>
      <c r="I113" s="1" t="s">
        <v>9989</v>
      </c>
      <c r="J113" s="1"/>
      <c r="K113" s="1" t="s">
        <v>11429</v>
      </c>
      <c r="L113" s="1" t="s">
        <v>111</v>
      </c>
      <c r="M113" s="1" t="s">
        <v>11540</v>
      </c>
      <c r="N113" s="1" t="s">
        <v>13098</v>
      </c>
      <c r="O113" s="1" t="s">
        <v>111</v>
      </c>
      <c r="P113" s="1" t="s">
        <v>13100</v>
      </c>
      <c r="Q113" s="1" t="s">
        <v>13100</v>
      </c>
      <c r="R113" s="1" t="s">
        <v>13952</v>
      </c>
      <c r="S113" s="1" t="s">
        <v>111</v>
      </c>
      <c r="T113" s="1"/>
      <c r="U113" s="1"/>
      <c r="V113" s="1" t="s">
        <v>13967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6754</v>
      </c>
      <c r="H114" s="1" t="s">
        <v>8369</v>
      </c>
      <c r="I114" s="1" t="s">
        <v>9990</v>
      </c>
      <c r="J114" s="1"/>
      <c r="K114" s="1" t="s">
        <v>11429</v>
      </c>
      <c r="L114" s="1" t="s">
        <v>112</v>
      </c>
      <c r="M114" s="1" t="s">
        <v>11541</v>
      </c>
      <c r="N114" s="1" t="s">
        <v>13098</v>
      </c>
      <c r="O114" s="1" t="s">
        <v>112</v>
      </c>
      <c r="P114" s="1" t="s">
        <v>13100</v>
      </c>
      <c r="Q114" s="1" t="s">
        <v>13100</v>
      </c>
      <c r="R114" s="1" t="s">
        <v>13952</v>
      </c>
      <c r="S114" s="1" t="s">
        <v>112</v>
      </c>
      <c r="T114" s="1"/>
      <c r="U114" s="1"/>
      <c r="V114" s="1" t="s">
        <v>13967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6755</v>
      </c>
      <c r="H115" s="1" t="s">
        <v>8370</v>
      </c>
      <c r="I115" s="1" t="s">
        <v>9991</v>
      </c>
      <c r="J115" s="1"/>
      <c r="K115" s="1" t="s">
        <v>11429</v>
      </c>
      <c r="L115" s="1" t="s">
        <v>113</v>
      </c>
      <c r="M115" s="1" t="s">
        <v>11542</v>
      </c>
      <c r="N115" s="1" t="s">
        <v>13098</v>
      </c>
      <c r="O115" s="1" t="s">
        <v>113</v>
      </c>
      <c r="P115" s="1" t="s">
        <v>13100</v>
      </c>
      <c r="Q115" s="1" t="s">
        <v>13100</v>
      </c>
      <c r="R115" s="1" t="s">
        <v>13952</v>
      </c>
      <c r="S115" s="1" t="s">
        <v>113</v>
      </c>
      <c r="T115" s="1"/>
      <c r="U115" s="1"/>
      <c r="V115" s="1" t="s">
        <v>13967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6756</v>
      </c>
      <c r="H116" s="1" t="s">
        <v>8371</v>
      </c>
      <c r="I116" s="1" t="s">
        <v>9992</v>
      </c>
      <c r="J116" s="1"/>
      <c r="K116" s="1" t="s">
        <v>11429</v>
      </c>
      <c r="L116" s="1" t="s">
        <v>114</v>
      </c>
      <c r="M116" s="1" t="s">
        <v>11543</v>
      </c>
      <c r="N116" s="1" t="s">
        <v>13098</v>
      </c>
      <c r="O116" s="1" t="s">
        <v>114</v>
      </c>
      <c r="P116" s="1" t="s">
        <v>13100</v>
      </c>
      <c r="Q116" s="1" t="s">
        <v>13100</v>
      </c>
      <c r="R116" s="1" t="s">
        <v>13952</v>
      </c>
      <c r="S116" s="1" t="s">
        <v>114</v>
      </c>
      <c r="T116" s="1"/>
      <c r="U116" s="1"/>
      <c r="V116" s="1" t="s">
        <v>13967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6757</v>
      </c>
      <c r="H117" s="1" t="s">
        <v>8372</v>
      </c>
      <c r="I117" s="1" t="s">
        <v>9993</v>
      </c>
      <c r="J117" s="1"/>
      <c r="K117" s="1" t="s">
        <v>11429</v>
      </c>
      <c r="L117" s="1" t="s">
        <v>115</v>
      </c>
      <c r="M117" s="1" t="s">
        <v>11544</v>
      </c>
      <c r="N117" s="1" t="s">
        <v>13098</v>
      </c>
      <c r="O117" s="1" t="s">
        <v>115</v>
      </c>
      <c r="P117" s="1" t="s">
        <v>13100</v>
      </c>
      <c r="Q117" s="1" t="s">
        <v>13100</v>
      </c>
      <c r="R117" s="1" t="s">
        <v>13952</v>
      </c>
      <c r="S117" s="1" t="s">
        <v>115</v>
      </c>
      <c r="T117" s="1"/>
      <c r="U117" s="1"/>
      <c r="V117" s="1" t="s">
        <v>13967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6758</v>
      </c>
      <c r="H118" s="1" t="s">
        <v>8373</v>
      </c>
      <c r="I118" s="1" t="s">
        <v>9994</v>
      </c>
      <c r="J118" s="1"/>
      <c r="K118" s="1" t="s">
        <v>11429</v>
      </c>
      <c r="L118" s="1" t="s">
        <v>116</v>
      </c>
      <c r="M118" s="1" t="s">
        <v>11545</v>
      </c>
      <c r="N118" s="1" t="s">
        <v>13098</v>
      </c>
      <c r="O118" s="1" t="s">
        <v>116</v>
      </c>
      <c r="P118" s="1" t="s">
        <v>13100</v>
      </c>
      <c r="Q118" s="1" t="s">
        <v>13100</v>
      </c>
      <c r="R118" s="1" t="s">
        <v>13952</v>
      </c>
      <c r="S118" s="1" t="s">
        <v>116</v>
      </c>
      <c r="T118" s="1"/>
      <c r="U118" s="1"/>
      <c r="V118" s="1" t="s">
        <v>13967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6759</v>
      </c>
      <c r="H119" s="1" t="s">
        <v>8374</v>
      </c>
      <c r="I119" s="1" t="s">
        <v>9995</v>
      </c>
      <c r="J119" s="1"/>
      <c r="K119" s="1" t="s">
        <v>11429</v>
      </c>
      <c r="L119" s="1" t="s">
        <v>117</v>
      </c>
      <c r="M119" s="1" t="s">
        <v>11546</v>
      </c>
      <c r="N119" s="1" t="s">
        <v>13098</v>
      </c>
      <c r="O119" s="1" t="s">
        <v>117</v>
      </c>
      <c r="P119" s="1" t="s">
        <v>13100</v>
      </c>
      <c r="Q119" s="1" t="s">
        <v>13100</v>
      </c>
      <c r="R119" s="1" t="s">
        <v>13952</v>
      </c>
      <c r="S119" s="1" t="s">
        <v>117</v>
      </c>
      <c r="T119" s="1"/>
      <c r="U119" s="1"/>
      <c r="V119" s="1" t="s">
        <v>13967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6760</v>
      </c>
      <c r="H120" s="1" t="s">
        <v>8375</v>
      </c>
      <c r="I120" s="1" t="s">
        <v>9996</v>
      </c>
      <c r="J120" s="1"/>
      <c r="K120" s="1" t="s">
        <v>11429</v>
      </c>
      <c r="L120" s="1" t="s">
        <v>118</v>
      </c>
      <c r="M120" s="1" t="s">
        <v>11547</v>
      </c>
      <c r="N120" s="1" t="s">
        <v>13098</v>
      </c>
      <c r="O120" s="1" t="s">
        <v>118</v>
      </c>
      <c r="P120" s="1" t="s">
        <v>13100</v>
      </c>
      <c r="Q120" s="1" t="s">
        <v>13100</v>
      </c>
      <c r="R120" s="1" t="s">
        <v>13952</v>
      </c>
      <c r="S120" s="1" t="s">
        <v>118</v>
      </c>
      <c r="T120" s="1"/>
      <c r="U120" s="1"/>
      <c r="V120" s="1" t="s">
        <v>13967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6761</v>
      </c>
      <c r="H121" s="1" t="s">
        <v>8376</v>
      </c>
      <c r="I121" s="1" t="s">
        <v>9997</v>
      </c>
      <c r="J121" s="1"/>
      <c r="K121" s="1" t="s">
        <v>11429</v>
      </c>
      <c r="L121" s="1" t="s">
        <v>119</v>
      </c>
      <c r="M121" s="1" t="s">
        <v>11548</v>
      </c>
      <c r="N121" s="1" t="s">
        <v>13098</v>
      </c>
      <c r="O121" s="1" t="s">
        <v>119</v>
      </c>
      <c r="P121" s="1" t="s">
        <v>13100</v>
      </c>
      <c r="Q121" s="1" t="s">
        <v>13100</v>
      </c>
      <c r="R121" s="1" t="s">
        <v>13952</v>
      </c>
      <c r="S121" s="1" t="s">
        <v>119</v>
      </c>
      <c r="T121" s="1"/>
      <c r="U121" s="1"/>
      <c r="V121" s="1" t="s">
        <v>13967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6762</v>
      </c>
      <c r="H122" s="1" t="s">
        <v>8377</v>
      </c>
      <c r="I122" s="1" t="s">
        <v>9998</v>
      </c>
      <c r="J122" s="1"/>
      <c r="K122" s="1" t="s">
        <v>11429</v>
      </c>
      <c r="L122" s="1" t="s">
        <v>120</v>
      </c>
      <c r="M122" s="1" t="s">
        <v>11549</v>
      </c>
      <c r="N122" s="1" t="s">
        <v>13098</v>
      </c>
      <c r="O122" s="1" t="s">
        <v>120</v>
      </c>
      <c r="P122" s="1" t="s">
        <v>13100</v>
      </c>
      <c r="Q122" s="1" t="s">
        <v>13100</v>
      </c>
      <c r="R122" s="1" t="s">
        <v>13952</v>
      </c>
      <c r="S122" s="1" t="s">
        <v>120</v>
      </c>
      <c r="T122" s="1"/>
      <c r="U122" s="1"/>
      <c r="V122" s="1" t="s">
        <v>13967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6763</v>
      </c>
      <c r="H123" s="1" t="s">
        <v>8378</v>
      </c>
      <c r="I123" s="1" t="s">
        <v>9999</v>
      </c>
      <c r="J123" s="1"/>
      <c r="K123" s="1" t="s">
        <v>11429</v>
      </c>
      <c r="L123" s="1" t="s">
        <v>121</v>
      </c>
      <c r="M123" s="1" t="s">
        <v>11550</v>
      </c>
      <c r="N123" s="1" t="s">
        <v>13098</v>
      </c>
      <c r="O123" s="1" t="s">
        <v>121</v>
      </c>
      <c r="P123" s="1" t="s">
        <v>13100</v>
      </c>
      <c r="Q123" s="1" t="s">
        <v>13100</v>
      </c>
      <c r="R123" s="1" t="s">
        <v>13952</v>
      </c>
      <c r="S123" s="1" t="s">
        <v>121</v>
      </c>
      <c r="T123" s="1"/>
      <c r="U123" s="1"/>
      <c r="V123" s="1" t="s">
        <v>13967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6764</v>
      </c>
      <c r="H124" s="1" t="s">
        <v>8379</v>
      </c>
      <c r="I124" s="1" t="s">
        <v>10000</v>
      </c>
      <c r="J124" s="1"/>
      <c r="K124" s="1" t="s">
        <v>11429</v>
      </c>
      <c r="L124" s="1" t="s">
        <v>122</v>
      </c>
      <c r="M124" s="1" t="s">
        <v>11551</v>
      </c>
      <c r="N124" s="1" t="s">
        <v>13098</v>
      </c>
      <c r="O124" s="1" t="s">
        <v>122</v>
      </c>
      <c r="P124" s="1" t="s">
        <v>13100</v>
      </c>
      <c r="Q124" s="1" t="s">
        <v>13100</v>
      </c>
      <c r="R124" s="1" t="s">
        <v>13952</v>
      </c>
      <c r="S124" s="1" t="s">
        <v>122</v>
      </c>
      <c r="T124" s="1"/>
      <c r="U124" s="1"/>
      <c r="V124" s="1" t="s">
        <v>13967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6765</v>
      </c>
      <c r="H125" s="1" t="s">
        <v>8380</v>
      </c>
      <c r="I125" s="1" t="s">
        <v>10001</v>
      </c>
      <c r="J125" s="1"/>
      <c r="K125" s="1" t="s">
        <v>11429</v>
      </c>
      <c r="L125" s="1" t="s">
        <v>123</v>
      </c>
      <c r="M125" s="1" t="s">
        <v>11552</v>
      </c>
      <c r="N125" s="1" t="s">
        <v>13098</v>
      </c>
      <c r="O125" s="1" t="s">
        <v>123</v>
      </c>
      <c r="P125" s="1" t="s">
        <v>13100</v>
      </c>
      <c r="Q125" s="1" t="s">
        <v>13100</v>
      </c>
      <c r="R125" s="1" t="s">
        <v>13952</v>
      </c>
      <c r="S125" s="1" t="s">
        <v>123</v>
      </c>
      <c r="T125" s="1"/>
      <c r="U125" s="1"/>
      <c r="V125" s="1" t="s">
        <v>13967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6766</v>
      </c>
      <c r="H126" s="1" t="s">
        <v>8381</v>
      </c>
      <c r="I126" s="1" t="s">
        <v>10002</v>
      </c>
      <c r="J126" s="1"/>
      <c r="K126" s="1" t="s">
        <v>11429</v>
      </c>
      <c r="L126" s="1" t="s">
        <v>124</v>
      </c>
      <c r="M126" s="1" t="s">
        <v>11553</v>
      </c>
      <c r="N126" s="1" t="s">
        <v>13098</v>
      </c>
      <c r="O126" s="1" t="s">
        <v>124</v>
      </c>
      <c r="P126" s="1" t="s">
        <v>13100</v>
      </c>
      <c r="Q126" s="1" t="s">
        <v>13100</v>
      </c>
      <c r="R126" s="1" t="s">
        <v>13952</v>
      </c>
      <c r="S126" s="1" t="s">
        <v>124</v>
      </c>
      <c r="T126" s="1"/>
      <c r="U126" s="1"/>
      <c r="V126" s="1" t="s">
        <v>13967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6767</v>
      </c>
      <c r="H127" s="1" t="s">
        <v>8382</v>
      </c>
      <c r="I127" s="1" t="s">
        <v>10003</v>
      </c>
      <c r="J127" s="1"/>
      <c r="K127" s="1" t="s">
        <v>11429</v>
      </c>
      <c r="L127" s="1" t="s">
        <v>125</v>
      </c>
      <c r="M127" s="1" t="s">
        <v>11554</v>
      </c>
      <c r="N127" s="1" t="s">
        <v>13098</v>
      </c>
      <c r="O127" s="1" t="s">
        <v>125</v>
      </c>
      <c r="P127" s="1" t="s">
        <v>13100</v>
      </c>
      <c r="Q127" s="1" t="s">
        <v>13100</v>
      </c>
      <c r="R127" s="1" t="s">
        <v>13952</v>
      </c>
      <c r="S127" s="1" t="s">
        <v>125</v>
      </c>
      <c r="T127" s="1"/>
      <c r="U127" s="1"/>
      <c r="V127" s="1" t="s">
        <v>13967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6768</v>
      </c>
      <c r="H128" s="1" t="s">
        <v>8383</v>
      </c>
      <c r="I128" s="1" t="s">
        <v>10004</v>
      </c>
      <c r="J128" s="1"/>
      <c r="K128" s="1" t="s">
        <v>11429</v>
      </c>
      <c r="L128" s="1" t="s">
        <v>126</v>
      </c>
      <c r="M128" s="1" t="s">
        <v>11555</v>
      </c>
      <c r="N128" s="1" t="s">
        <v>13098</v>
      </c>
      <c r="O128" s="1" t="s">
        <v>126</v>
      </c>
      <c r="P128" s="1" t="s">
        <v>13100</v>
      </c>
      <c r="Q128" s="1" t="s">
        <v>13100</v>
      </c>
      <c r="R128" s="1" t="s">
        <v>13952</v>
      </c>
      <c r="S128" s="1" t="s">
        <v>126</v>
      </c>
      <c r="T128" s="1"/>
      <c r="U128" s="1"/>
      <c r="V128" s="1" t="s">
        <v>13967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6769</v>
      </c>
      <c r="H129" s="1" t="s">
        <v>8384</v>
      </c>
      <c r="I129" s="1" t="s">
        <v>10005</v>
      </c>
      <c r="J129" s="1"/>
      <c r="K129" s="1" t="s">
        <v>11429</v>
      </c>
      <c r="L129" s="1" t="s">
        <v>127</v>
      </c>
      <c r="M129" s="1" t="s">
        <v>11556</v>
      </c>
      <c r="N129" s="1" t="s">
        <v>13098</v>
      </c>
      <c r="O129" s="1" t="s">
        <v>127</v>
      </c>
      <c r="P129" s="1" t="s">
        <v>13100</v>
      </c>
      <c r="Q129" s="1" t="s">
        <v>13100</v>
      </c>
      <c r="R129" s="1" t="s">
        <v>13952</v>
      </c>
      <c r="S129" s="1" t="s">
        <v>127</v>
      </c>
      <c r="T129" s="1"/>
      <c r="U129" s="1"/>
      <c r="V129" s="1" t="s">
        <v>13967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6770</v>
      </c>
      <c r="H130" s="1" t="s">
        <v>8385</v>
      </c>
      <c r="I130" s="1" t="s">
        <v>10006</v>
      </c>
      <c r="J130" s="1"/>
      <c r="K130" s="1" t="s">
        <v>11429</v>
      </c>
      <c r="L130" s="1" t="s">
        <v>128</v>
      </c>
      <c r="M130" s="1" t="s">
        <v>11557</v>
      </c>
      <c r="N130" s="1" t="s">
        <v>13098</v>
      </c>
      <c r="O130" s="1" t="s">
        <v>128</v>
      </c>
      <c r="P130" s="1" t="s">
        <v>13100</v>
      </c>
      <c r="Q130" s="1" t="s">
        <v>13100</v>
      </c>
      <c r="R130" s="1" t="s">
        <v>13952</v>
      </c>
      <c r="S130" s="1" t="s">
        <v>128</v>
      </c>
      <c r="T130" s="1"/>
      <c r="U130" s="1"/>
      <c r="V130" s="1" t="s">
        <v>13967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6771</v>
      </c>
      <c r="H131" s="1" t="s">
        <v>8386</v>
      </c>
      <c r="I131" s="1" t="s">
        <v>10007</v>
      </c>
      <c r="J131" s="1"/>
      <c r="K131" s="1" t="s">
        <v>11429</v>
      </c>
      <c r="L131" s="1" t="s">
        <v>129</v>
      </c>
      <c r="M131" s="1" t="s">
        <v>11558</v>
      </c>
      <c r="N131" s="1" t="s">
        <v>13098</v>
      </c>
      <c r="O131" s="1" t="s">
        <v>129</v>
      </c>
      <c r="P131" s="1" t="s">
        <v>13100</v>
      </c>
      <c r="Q131" s="1" t="s">
        <v>13100</v>
      </c>
      <c r="R131" s="1" t="s">
        <v>13952</v>
      </c>
      <c r="S131" s="1" t="s">
        <v>129</v>
      </c>
      <c r="T131" s="1"/>
      <c r="U131" s="1"/>
      <c r="V131" s="1" t="s">
        <v>13967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6772</v>
      </c>
      <c r="H132" s="1" t="s">
        <v>8387</v>
      </c>
      <c r="I132" s="1" t="s">
        <v>10008</v>
      </c>
      <c r="J132" s="1"/>
      <c r="K132" s="1" t="s">
        <v>11429</v>
      </c>
      <c r="L132" s="1" t="s">
        <v>130</v>
      </c>
      <c r="M132" s="1" t="s">
        <v>11559</v>
      </c>
      <c r="N132" s="1" t="s">
        <v>13098</v>
      </c>
      <c r="O132" s="1" t="s">
        <v>130</v>
      </c>
      <c r="P132" s="1" t="s">
        <v>13100</v>
      </c>
      <c r="Q132" s="1" t="s">
        <v>13100</v>
      </c>
      <c r="R132" s="1" t="s">
        <v>13952</v>
      </c>
      <c r="S132" s="1" t="s">
        <v>130</v>
      </c>
      <c r="T132" s="1"/>
      <c r="U132" s="1"/>
      <c r="V132" s="1" t="s">
        <v>13967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3498</v>
      </c>
      <c r="G133" s="1" t="s">
        <v>6773</v>
      </c>
      <c r="H133" s="1" t="s">
        <v>8368</v>
      </c>
      <c r="I133" s="1" t="s">
        <v>10009</v>
      </c>
      <c r="J133" s="1"/>
      <c r="K133" s="1" t="s">
        <v>11429</v>
      </c>
      <c r="L133" s="1" t="s">
        <v>131</v>
      </c>
      <c r="M133" s="1" t="s">
        <v>11560</v>
      </c>
      <c r="N133" s="1" t="s">
        <v>13098</v>
      </c>
      <c r="O133" s="1" t="s">
        <v>131</v>
      </c>
      <c r="P133" s="1" t="s">
        <v>13100</v>
      </c>
      <c r="Q133" s="1" t="s">
        <v>13100</v>
      </c>
      <c r="R133" s="1" t="s">
        <v>13952</v>
      </c>
      <c r="S133" s="1" t="s">
        <v>131</v>
      </c>
      <c r="T133" s="1"/>
      <c r="U133" s="1"/>
      <c r="V133" s="1" t="s">
        <v>13967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6774</v>
      </c>
      <c r="H134" s="1" t="s">
        <v>3519</v>
      </c>
      <c r="I134" s="1" t="s">
        <v>10010</v>
      </c>
      <c r="J134" s="1"/>
      <c r="K134" s="1" t="s">
        <v>11429</v>
      </c>
      <c r="L134" s="1" t="s">
        <v>132</v>
      </c>
      <c r="M134" s="1" t="s">
        <v>11561</v>
      </c>
      <c r="N134" s="1" t="s">
        <v>13098</v>
      </c>
      <c r="O134" s="1" t="s">
        <v>132</v>
      </c>
      <c r="P134" s="1" t="s">
        <v>13100</v>
      </c>
      <c r="Q134" s="1" t="s">
        <v>13100</v>
      </c>
      <c r="R134" s="1" t="s">
        <v>13952</v>
      </c>
      <c r="S134" s="1" t="s">
        <v>132</v>
      </c>
      <c r="T134" s="1"/>
      <c r="U134" s="1"/>
      <c r="V134" s="1" t="s">
        <v>13967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6775</v>
      </c>
      <c r="H135" s="1" t="s">
        <v>8388</v>
      </c>
      <c r="I135" s="1" t="s">
        <v>10011</v>
      </c>
      <c r="J135" s="1"/>
      <c r="K135" s="1" t="s">
        <v>11429</v>
      </c>
      <c r="L135" s="1" t="s">
        <v>133</v>
      </c>
      <c r="M135" s="1" t="s">
        <v>11562</v>
      </c>
      <c r="N135" s="1" t="s">
        <v>13098</v>
      </c>
      <c r="O135" s="1" t="s">
        <v>133</v>
      </c>
      <c r="P135" s="1" t="s">
        <v>13100</v>
      </c>
      <c r="Q135" s="1" t="s">
        <v>13100</v>
      </c>
      <c r="R135" s="1" t="s">
        <v>13952</v>
      </c>
      <c r="S135" s="1" t="s">
        <v>133</v>
      </c>
      <c r="T135" s="1"/>
      <c r="U135" s="1"/>
      <c r="V135" s="1" t="s">
        <v>13967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6776</v>
      </c>
      <c r="H136" s="1" t="s">
        <v>8389</v>
      </c>
      <c r="I136" s="1" t="s">
        <v>10012</v>
      </c>
      <c r="J136" s="1"/>
      <c r="K136" s="1" t="s">
        <v>11429</v>
      </c>
      <c r="L136" s="1" t="s">
        <v>134</v>
      </c>
      <c r="M136" s="1" t="s">
        <v>11563</v>
      </c>
      <c r="N136" s="1" t="s">
        <v>13098</v>
      </c>
      <c r="O136" s="1" t="s">
        <v>134</v>
      </c>
      <c r="P136" s="1" t="s">
        <v>13100</v>
      </c>
      <c r="Q136" s="1" t="s">
        <v>13100</v>
      </c>
      <c r="R136" s="1" t="s">
        <v>13952</v>
      </c>
      <c r="S136" s="1" t="s">
        <v>134</v>
      </c>
      <c r="T136" s="1"/>
      <c r="U136" s="1"/>
      <c r="V136" s="1" t="s">
        <v>13967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6777</v>
      </c>
      <c r="H137" s="1" t="s">
        <v>8390</v>
      </c>
      <c r="I137" s="1" t="s">
        <v>10013</v>
      </c>
      <c r="J137" s="1"/>
      <c r="K137" s="1" t="s">
        <v>11429</v>
      </c>
      <c r="L137" s="1" t="s">
        <v>135</v>
      </c>
      <c r="M137" s="1" t="s">
        <v>11564</v>
      </c>
      <c r="N137" s="1" t="s">
        <v>13098</v>
      </c>
      <c r="O137" s="1" t="s">
        <v>135</v>
      </c>
      <c r="P137" s="1" t="s">
        <v>13100</v>
      </c>
      <c r="Q137" s="1" t="s">
        <v>13100</v>
      </c>
      <c r="R137" s="1" t="s">
        <v>13952</v>
      </c>
      <c r="S137" s="1" t="s">
        <v>135</v>
      </c>
      <c r="T137" s="1"/>
      <c r="U137" s="1"/>
      <c r="V137" s="1" t="s">
        <v>13967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6778</v>
      </c>
      <c r="H138" s="1" t="s">
        <v>8391</v>
      </c>
      <c r="I138" s="1" t="s">
        <v>10014</v>
      </c>
      <c r="J138" s="1"/>
      <c r="K138" s="1" t="s">
        <v>11429</v>
      </c>
      <c r="L138" s="1" t="s">
        <v>136</v>
      </c>
      <c r="M138" s="1" t="s">
        <v>11565</v>
      </c>
      <c r="N138" s="1" t="s">
        <v>13098</v>
      </c>
      <c r="O138" s="1" t="s">
        <v>136</v>
      </c>
      <c r="P138" s="1" t="s">
        <v>13100</v>
      </c>
      <c r="Q138" s="1" t="s">
        <v>13100</v>
      </c>
      <c r="R138" s="1" t="s">
        <v>13952</v>
      </c>
      <c r="S138" s="1" t="s">
        <v>136</v>
      </c>
      <c r="T138" s="1"/>
      <c r="U138" s="1"/>
      <c r="V138" s="1" t="s">
        <v>13967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6779</v>
      </c>
      <c r="H139" s="1" t="s">
        <v>8392</v>
      </c>
      <c r="I139" s="1" t="s">
        <v>10015</v>
      </c>
      <c r="J139" s="1"/>
      <c r="K139" s="1" t="s">
        <v>11429</v>
      </c>
      <c r="L139" s="1" t="s">
        <v>137</v>
      </c>
      <c r="M139" s="1" t="s">
        <v>11566</v>
      </c>
      <c r="N139" s="1" t="s">
        <v>13098</v>
      </c>
      <c r="O139" s="1" t="s">
        <v>137</v>
      </c>
      <c r="P139" s="1" t="s">
        <v>13100</v>
      </c>
      <c r="Q139" s="1" t="s">
        <v>13100</v>
      </c>
      <c r="R139" s="1" t="s">
        <v>13952</v>
      </c>
      <c r="S139" s="1" t="s">
        <v>137</v>
      </c>
      <c r="T139" s="1"/>
      <c r="U139" s="1"/>
      <c r="V139" s="1" t="s">
        <v>13967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6780</v>
      </c>
      <c r="H140" s="1" t="s">
        <v>8393</v>
      </c>
      <c r="I140" s="1" t="s">
        <v>10016</v>
      </c>
      <c r="J140" s="1"/>
      <c r="K140" s="1" t="s">
        <v>11429</v>
      </c>
      <c r="L140" s="1" t="s">
        <v>138</v>
      </c>
      <c r="M140" s="1" t="s">
        <v>11567</v>
      </c>
      <c r="N140" s="1" t="s">
        <v>13098</v>
      </c>
      <c r="O140" s="1" t="s">
        <v>138</v>
      </c>
      <c r="P140" s="1" t="s">
        <v>13100</v>
      </c>
      <c r="Q140" s="1" t="s">
        <v>13100</v>
      </c>
      <c r="R140" s="1" t="s">
        <v>13952</v>
      </c>
      <c r="S140" s="1" t="s">
        <v>138</v>
      </c>
      <c r="T140" s="1"/>
      <c r="U140" s="1"/>
      <c r="V140" s="1" t="s">
        <v>13967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3526</v>
      </c>
      <c r="H141" s="1" t="s">
        <v>8394</v>
      </c>
      <c r="I141" s="1" t="s">
        <v>10017</v>
      </c>
      <c r="J141" s="1"/>
      <c r="K141" s="1" t="s">
        <v>11429</v>
      </c>
      <c r="L141" s="1" t="s">
        <v>139</v>
      </c>
      <c r="M141" s="1" t="s">
        <v>11568</v>
      </c>
      <c r="N141" s="1" t="s">
        <v>13098</v>
      </c>
      <c r="O141" s="1" t="s">
        <v>139</v>
      </c>
      <c r="P141" s="1" t="s">
        <v>13100</v>
      </c>
      <c r="Q141" s="1" t="s">
        <v>13100</v>
      </c>
      <c r="R141" s="1" t="s">
        <v>13952</v>
      </c>
      <c r="S141" s="1" t="s">
        <v>139</v>
      </c>
      <c r="T141" s="1"/>
      <c r="U141" s="1"/>
      <c r="V141" s="1" t="s">
        <v>13967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6781</v>
      </c>
      <c r="H142" s="1" t="s">
        <v>8395</v>
      </c>
      <c r="I142" s="1" t="s">
        <v>10018</v>
      </c>
      <c r="J142" s="1"/>
      <c r="K142" s="1" t="s">
        <v>11429</v>
      </c>
      <c r="L142" s="1" t="s">
        <v>140</v>
      </c>
      <c r="M142" s="1" t="s">
        <v>11569</v>
      </c>
      <c r="N142" s="1" t="s">
        <v>13098</v>
      </c>
      <c r="O142" s="1" t="s">
        <v>140</v>
      </c>
      <c r="P142" s="1" t="s">
        <v>13100</v>
      </c>
      <c r="Q142" s="1" t="s">
        <v>13100</v>
      </c>
      <c r="R142" s="1" t="s">
        <v>13952</v>
      </c>
      <c r="S142" s="1" t="s">
        <v>140</v>
      </c>
      <c r="T142" s="1"/>
      <c r="U142" s="1"/>
      <c r="V142" s="1" t="s">
        <v>13967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6782</v>
      </c>
      <c r="H143" s="1" t="s">
        <v>8396</v>
      </c>
      <c r="I143" s="1" t="s">
        <v>10019</v>
      </c>
      <c r="J143" s="1"/>
      <c r="K143" s="1" t="s">
        <v>11429</v>
      </c>
      <c r="L143" s="1" t="s">
        <v>141</v>
      </c>
      <c r="M143" s="1" t="s">
        <v>11570</v>
      </c>
      <c r="N143" s="1" t="s">
        <v>13098</v>
      </c>
      <c r="O143" s="1" t="s">
        <v>141</v>
      </c>
      <c r="P143" s="1" t="s">
        <v>13100</v>
      </c>
      <c r="Q143" s="1" t="s">
        <v>13100</v>
      </c>
      <c r="R143" s="1" t="s">
        <v>13952</v>
      </c>
      <c r="S143" s="1" t="s">
        <v>141</v>
      </c>
      <c r="T143" s="1"/>
      <c r="U143" s="1"/>
      <c r="V143" s="1" t="s">
        <v>13967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6783</v>
      </c>
      <c r="H144" s="1" t="s">
        <v>8397</v>
      </c>
      <c r="I144" s="1" t="s">
        <v>10020</v>
      </c>
      <c r="J144" s="1"/>
      <c r="K144" s="1" t="s">
        <v>11429</v>
      </c>
      <c r="L144" s="1" t="s">
        <v>142</v>
      </c>
      <c r="M144" s="1" t="s">
        <v>11571</v>
      </c>
      <c r="N144" s="1" t="s">
        <v>13098</v>
      </c>
      <c r="O144" s="1" t="s">
        <v>142</v>
      </c>
      <c r="P144" s="1" t="s">
        <v>13100</v>
      </c>
      <c r="Q144" s="1" t="s">
        <v>13100</v>
      </c>
      <c r="R144" s="1" t="s">
        <v>13952</v>
      </c>
      <c r="S144" s="1" t="s">
        <v>142</v>
      </c>
      <c r="T144" s="1"/>
      <c r="U144" s="1"/>
      <c r="V144" s="1" t="s">
        <v>13967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6784</v>
      </c>
      <c r="H145" s="1" t="s">
        <v>8398</v>
      </c>
      <c r="I145" s="1" t="s">
        <v>10021</v>
      </c>
      <c r="J145" s="1"/>
      <c r="K145" s="1" t="s">
        <v>11429</v>
      </c>
      <c r="L145" s="1" t="s">
        <v>143</v>
      </c>
      <c r="M145" s="1" t="s">
        <v>11572</v>
      </c>
      <c r="N145" s="1" t="s">
        <v>13098</v>
      </c>
      <c r="O145" s="1" t="s">
        <v>143</v>
      </c>
      <c r="P145" s="1" t="s">
        <v>13100</v>
      </c>
      <c r="Q145" s="1" t="s">
        <v>13100</v>
      </c>
      <c r="R145" s="1" t="s">
        <v>13952</v>
      </c>
      <c r="S145" s="1" t="s">
        <v>143</v>
      </c>
      <c r="T145" s="1"/>
      <c r="U145" s="1"/>
      <c r="V145" s="1" t="s">
        <v>13967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6785</v>
      </c>
      <c r="H146" s="1" t="s">
        <v>8399</v>
      </c>
      <c r="I146" s="1" t="s">
        <v>10022</v>
      </c>
      <c r="J146" s="1"/>
      <c r="K146" s="1" t="s">
        <v>11429</v>
      </c>
      <c r="L146" s="1" t="s">
        <v>144</v>
      </c>
      <c r="M146" s="1" t="s">
        <v>11573</v>
      </c>
      <c r="N146" s="1" t="s">
        <v>13098</v>
      </c>
      <c r="O146" s="1" t="s">
        <v>144</v>
      </c>
      <c r="P146" s="1" t="s">
        <v>13100</v>
      </c>
      <c r="Q146" s="1" t="s">
        <v>13100</v>
      </c>
      <c r="R146" s="1" t="s">
        <v>13952</v>
      </c>
      <c r="S146" s="1" t="s">
        <v>144</v>
      </c>
      <c r="T146" s="1"/>
      <c r="U146" s="1"/>
      <c r="V146" s="1" t="s">
        <v>13967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6786</v>
      </c>
      <c r="H147" s="1" t="s">
        <v>8400</v>
      </c>
      <c r="I147" s="1" t="s">
        <v>10023</v>
      </c>
      <c r="J147" s="1"/>
      <c r="K147" s="1" t="s">
        <v>11429</v>
      </c>
      <c r="L147" s="1" t="s">
        <v>145</v>
      </c>
      <c r="M147" s="1" t="s">
        <v>11574</v>
      </c>
      <c r="N147" s="1" t="s">
        <v>13098</v>
      </c>
      <c r="O147" s="1" t="s">
        <v>145</v>
      </c>
      <c r="P147" s="1" t="s">
        <v>13100</v>
      </c>
      <c r="Q147" s="1" t="s">
        <v>13100</v>
      </c>
      <c r="R147" s="1" t="s">
        <v>13952</v>
      </c>
      <c r="S147" s="1" t="s">
        <v>145</v>
      </c>
      <c r="T147" s="1"/>
      <c r="U147" s="1"/>
      <c r="V147" s="1" t="s">
        <v>13967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6787</v>
      </c>
      <c r="H148" s="1" t="s">
        <v>8401</v>
      </c>
      <c r="I148" s="1" t="s">
        <v>10024</v>
      </c>
      <c r="J148" s="1"/>
      <c r="K148" s="1" t="s">
        <v>11429</v>
      </c>
      <c r="L148" s="1" t="s">
        <v>146</v>
      </c>
      <c r="M148" s="1" t="s">
        <v>11575</v>
      </c>
      <c r="N148" s="1" t="s">
        <v>13098</v>
      </c>
      <c r="O148" s="1" t="s">
        <v>146</v>
      </c>
      <c r="P148" s="1" t="s">
        <v>13100</v>
      </c>
      <c r="Q148" s="1" t="s">
        <v>13100</v>
      </c>
      <c r="R148" s="1" t="s">
        <v>13952</v>
      </c>
      <c r="S148" s="1" t="s">
        <v>146</v>
      </c>
      <c r="T148" s="1"/>
      <c r="U148" s="1"/>
      <c r="V148" s="1" t="s">
        <v>13967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6788</v>
      </c>
      <c r="H149" s="1" t="s">
        <v>8402</v>
      </c>
      <c r="I149" s="1" t="s">
        <v>10025</v>
      </c>
      <c r="J149" s="1"/>
      <c r="K149" s="1" t="s">
        <v>11429</v>
      </c>
      <c r="L149" s="1" t="s">
        <v>147</v>
      </c>
      <c r="M149" s="1" t="s">
        <v>11576</v>
      </c>
      <c r="N149" s="1" t="s">
        <v>13098</v>
      </c>
      <c r="O149" s="1" t="s">
        <v>147</v>
      </c>
      <c r="P149" s="1" t="s">
        <v>13100</v>
      </c>
      <c r="Q149" s="1" t="s">
        <v>13100</v>
      </c>
      <c r="R149" s="1" t="s">
        <v>13952</v>
      </c>
      <c r="S149" s="1" t="s">
        <v>147</v>
      </c>
      <c r="T149" s="1"/>
      <c r="U149" s="1"/>
      <c r="V149" s="1" t="s">
        <v>13967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6789</v>
      </c>
      <c r="H150" s="1" t="s">
        <v>8403</v>
      </c>
      <c r="I150" s="1" t="s">
        <v>10026</v>
      </c>
      <c r="J150" s="1"/>
      <c r="K150" s="1" t="s">
        <v>11429</v>
      </c>
      <c r="L150" s="1" t="s">
        <v>148</v>
      </c>
      <c r="M150" s="1" t="s">
        <v>11577</v>
      </c>
      <c r="N150" s="1" t="s">
        <v>13098</v>
      </c>
      <c r="O150" s="1" t="s">
        <v>148</v>
      </c>
      <c r="P150" s="1" t="s">
        <v>13100</v>
      </c>
      <c r="Q150" s="1" t="s">
        <v>13100</v>
      </c>
      <c r="R150" s="1" t="s">
        <v>13952</v>
      </c>
      <c r="S150" s="1" t="s">
        <v>148</v>
      </c>
      <c r="T150" s="1"/>
      <c r="U150" s="1"/>
      <c r="V150" s="1" t="s">
        <v>13967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6790</v>
      </c>
      <c r="H151" s="1" t="s">
        <v>8404</v>
      </c>
      <c r="I151" s="1" t="s">
        <v>10027</v>
      </c>
      <c r="J151" s="1"/>
      <c r="K151" s="1" t="s">
        <v>11429</v>
      </c>
      <c r="L151" s="1" t="s">
        <v>149</v>
      </c>
      <c r="M151" s="1" t="s">
        <v>11578</v>
      </c>
      <c r="N151" s="1" t="s">
        <v>13098</v>
      </c>
      <c r="O151" s="1" t="s">
        <v>149</v>
      </c>
      <c r="P151" s="1" t="s">
        <v>13100</v>
      </c>
      <c r="Q151" s="1" t="s">
        <v>13100</v>
      </c>
      <c r="R151" s="1" t="s">
        <v>13952</v>
      </c>
      <c r="S151" s="1" t="s">
        <v>149</v>
      </c>
      <c r="T151" s="1"/>
      <c r="U151" s="1"/>
      <c r="V151" s="1" t="s">
        <v>13967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6791</v>
      </c>
      <c r="H152" s="1" t="s">
        <v>8405</v>
      </c>
      <c r="I152" s="1" t="s">
        <v>10008</v>
      </c>
      <c r="J152" s="1"/>
      <c r="K152" s="1" t="s">
        <v>11429</v>
      </c>
      <c r="L152" s="1" t="s">
        <v>150</v>
      </c>
      <c r="M152" s="1" t="s">
        <v>11579</v>
      </c>
      <c r="N152" s="1" t="s">
        <v>13098</v>
      </c>
      <c r="O152" s="1" t="s">
        <v>150</v>
      </c>
      <c r="P152" s="1" t="s">
        <v>13100</v>
      </c>
      <c r="Q152" s="1" t="s">
        <v>13100</v>
      </c>
      <c r="R152" s="1" t="s">
        <v>13952</v>
      </c>
      <c r="S152" s="1" t="s">
        <v>150</v>
      </c>
      <c r="T152" s="1"/>
      <c r="U152" s="1"/>
      <c r="V152" s="1" t="s">
        <v>13967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6792</v>
      </c>
      <c r="H153" s="1" t="s">
        <v>8406</v>
      </c>
      <c r="I153" s="1" t="s">
        <v>10028</v>
      </c>
      <c r="J153" s="1"/>
      <c r="K153" s="1" t="s">
        <v>11429</v>
      </c>
      <c r="L153" s="1" t="s">
        <v>151</v>
      </c>
      <c r="M153" s="1" t="s">
        <v>11580</v>
      </c>
      <c r="N153" s="1" t="s">
        <v>13098</v>
      </c>
      <c r="O153" s="1" t="s">
        <v>151</v>
      </c>
      <c r="P153" s="1" t="s">
        <v>13100</v>
      </c>
      <c r="Q153" s="1" t="s">
        <v>13100</v>
      </c>
      <c r="R153" s="1" t="s">
        <v>13952</v>
      </c>
      <c r="S153" s="1" t="s">
        <v>151</v>
      </c>
      <c r="T153" s="1"/>
      <c r="U153" s="1"/>
      <c r="V153" s="1" t="s">
        <v>13967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6793</v>
      </c>
      <c r="H154" s="1" t="s">
        <v>8407</v>
      </c>
      <c r="I154" s="1" t="s">
        <v>10029</v>
      </c>
      <c r="J154" s="1"/>
      <c r="K154" s="1" t="s">
        <v>11429</v>
      </c>
      <c r="L154" s="1" t="s">
        <v>152</v>
      </c>
      <c r="M154" s="1" t="s">
        <v>11581</v>
      </c>
      <c r="N154" s="1" t="s">
        <v>13098</v>
      </c>
      <c r="O154" s="1" t="s">
        <v>152</v>
      </c>
      <c r="P154" s="1" t="s">
        <v>13100</v>
      </c>
      <c r="Q154" s="1" t="s">
        <v>13100</v>
      </c>
      <c r="R154" s="1" t="s">
        <v>13952</v>
      </c>
      <c r="S154" s="1" t="s">
        <v>152</v>
      </c>
      <c r="T154" s="1"/>
      <c r="U154" s="1"/>
      <c r="V154" s="1" t="s">
        <v>13967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6794</v>
      </c>
      <c r="H155" s="1" t="s">
        <v>8408</v>
      </c>
      <c r="I155" s="1" t="s">
        <v>10030</v>
      </c>
      <c r="J155" s="1"/>
      <c r="K155" s="1" t="s">
        <v>11429</v>
      </c>
      <c r="L155" s="1" t="s">
        <v>153</v>
      </c>
      <c r="M155" s="1" t="s">
        <v>11582</v>
      </c>
      <c r="N155" s="1" t="s">
        <v>13098</v>
      </c>
      <c r="O155" s="1" t="s">
        <v>153</v>
      </c>
      <c r="P155" s="1" t="s">
        <v>13100</v>
      </c>
      <c r="Q155" s="1" t="s">
        <v>13100</v>
      </c>
      <c r="R155" s="1" t="s">
        <v>13952</v>
      </c>
      <c r="S155" s="1" t="s">
        <v>153</v>
      </c>
      <c r="T155" s="1"/>
      <c r="U155" s="1"/>
      <c r="V155" s="1" t="s">
        <v>13967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6795</v>
      </c>
      <c r="H156" s="1" t="s">
        <v>8409</v>
      </c>
      <c r="I156" s="1" t="s">
        <v>10031</v>
      </c>
      <c r="J156" s="1"/>
      <c r="K156" s="1" t="s">
        <v>11429</v>
      </c>
      <c r="L156" s="1" t="s">
        <v>154</v>
      </c>
      <c r="M156" s="1" t="s">
        <v>11583</v>
      </c>
      <c r="N156" s="1" t="s">
        <v>13098</v>
      </c>
      <c r="O156" s="1" t="s">
        <v>154</v>
      </c>
      <c r="P156" s="1" t="s">
        <v>13100</v>
      </c>
      <c r="Q156" s="1" t="s">
        <v>13100</v>
      </c>
      <c r="R156" s="1" t="s">
        <v>13952</v>
      </c>
      <c r="S156" s="1" t="s">
        <v>154</v>
      </c>
      <c r="T156" s="1"/>
      <c r="U156" s="1"/>
      <c r="V156" s="1" t="s">
        <v>13967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6796</v>
      </c>
      <c r="H157" s="1" t="s">
        <v>8410</v>
      </c>
      <c r="I157" s="1" t="s">
        <v>10032</v>
      </c>
      <c r="J157" s="1"/>
      <c r="K157" s="1" t="s">
        <v>11429</v>
      </c>
      <c r="L157" s="1" t="s">
        <v>155</v>
      </c>
      <c r="M157" s="1" t="s">
        <v>11584</v>
      </c>
      <c r="N157" s="1" t="s">
        <v>13098</v>
      </c>
      <c r="O157" s="1" t="s">
        <v>155</v>
      </c>
      <c r="P157" s="1" t="s">
        <v>13100</v>
      </c>
      <c r="Q157" s="1" t="s">
        <v>13100</v>
      </c>
      <c r="R157" s="1" t="s">
        <v>13952</v>
      </c>
      <c r="S157" s="1" t="s">
        <v>155</v>
      </c>
      <c r="T157" s="1"/>
      <c r="U157" s="1"/>
      <c r="V157" s="1" t="s">
        <v>13967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6797</v>
      </c>
      <c r="H158" s="1" t="s">
        <v>8411</v>
      </c>
      <c r="I158" s="1" t="s">
        <v>10033</v>
      </c>
      <c r="J158" s="1"/>
      <c r="K158" s="1" t="s">
        <v>11429</v>
      </c>
      <c r="L158" s="1" t="s">
        <v>156</v>
      </c>
      <c r="M158" s="1" t="s">
        <v>11585</v>
      </c>
      <c r="N158" s="1" t="s">
        <v>13098</v>
      </c>
      <c r="O158" s="1" t="s">
        <v>156</v>
      </c>
      <c r="P158" s="1" t="s">
        <v>13100</v>
      </c>
      <c r="Q158" s="1" t="s">
        <v>13100</v>
      </c>
      <c r="R158" s="1" t="s">
        <v>13952</v>
      </c>
      <c r="S158" s="1" t="s">
        <v>156</v>
      </c>
      <c r="T158" s="1"/>
      <c r="U158" s="1"/>
      <c r="V158" s="1" t="s">
        <v>13967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6798</v>
      </c>
      <c r="H159" s="1" t="s">
        <v>8412</v>
      </c>
      <c r="I159" s="1" t="s">
        <v>10034</v>
      </c>
      <c r="J159" s="1"/>
      <c r="K159" s="1" t="s">
        <v>11429</v>
      </c>
      <c r="L159" s="1" t="s">
        <v>157</v>
      </c>
      <c r="M159" s="1" t="s">
        <v>11586</v>
      </c>
      <c r="N159" s="1" t="s">
        <v>13098</v>
      </c>
      <c r="O159" s="1" t="s">
        <v>157</v>
      </c>
      <c r="P159" s="1" t="s">
        <v>13100</v>
      </c>
      <c r="Q159" s="1" t="s">
        <v>13100</v>
      </c>
      <c r="R159" s="1" t="s">
        <v>13952</v>
      </c>
      <c r="S159" s="1" t="s">
        <v>157</v>
      </c>
      <c r="T159" s="1"/>
      <c r="U159" s="1"/>
      <c r="V159" s="1" t="s">
        <v>13967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6799</v>
      </c>
      <c r="H160" s="1" t="s">
        <v>8413</v>
      </c>
      <c r="I160" s="1" t="s">
        <v>10035</v>
      </c>
      <c r="J160" s="1"/>
      <c r="K160" s="1" t="s">
        <v>11429</v>
      </c>
      <c r="L160" s="1" t="s">
        <v>158</v>
      </c>
      <c r="M160" s="1" t="s">
        <v>11587</v>
      </c>
      <c r="N160" s="1" t="s">
        <v>13098</v>
      </c>
      <c r="O160" s="1" t="s">
        <v>158</v>
      </c>
      <c r="P160" s="1" t="s">
        <v>13100</v>
      </c>
      <c r="Q160" s="1" t="s">
        <v>13100</v>
      </c>
      <c r="R160" s="1" t="s">
        <v>13952</v>
      </c>
      <c r="S160" s="1" t="s">
        <v>158</v>
      </c>
      <c r="T160" s="1"/>
      <c r="U160" s="1"/>
      <c r="V160" s="1" t="s">
        <v>13967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6800</v>
      </c>
      <c r="H161" s="1" t="s">
        <v>8414</v>
      </c>
      <c r="I161" s="1" t="s">
        <v>10036</v>
      </c>
      <c r="J161" s="1"/>
      <c r="K161" s="1" t="s">
        <v>11429</v>
      </c>
      <c r="L161" s="1" t="s">
        <v>159</v>
      </c>
      <c r="M161" s="1" t="s">
        <v>11588</v>
      </c>
      <c r="N161" s="1" t="s">
        <v>13098</v>
      </c>
      <c r="O161" s="1" t="s">
        <v>159</v>
      </c>
      <c r="P161" s="1" t="s">
        <v>13100</v>
      </c>
      <c r="Q161" s="1" t="s">
        <v>13100</v>
      </c>
      <c r="R161" s="1" t="s">
        <v>13952</v>
      </c>
      <c r="S161" s="1" t="s">
        <v>159</v>
      </c>
      <c r="T161" s="1"/>
      <c r="U161" s="1"/>
      <c r="V161" s="1" t="s">
        <v>13967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6801</v>
      </c>
      <c r="H162" s="1" t="s">
        <v>8415</v>
      </c>
      <c r="I162" s="1" t="s">
        <v>10037</v>
      </c>
      <c r="J162" s="1"/>
      <c r="K162" s="1" t="s">
        <v>11429</v>
      </c>
      <c r="L162" s="1" t="s">
        <v>160</v>
      </c>
      <c r="M162" s="1" t="s">
        <v>11589</v>
      </c>
      <c r="N162" s="1" t="s">
        <v>13098</v>
      </c>
      <c r="O162" s="1" t="s">
        <v>160</v>
      </c>
      <c r="P162" s="1" t="s">
        <v>13100</v>
      </c>
      <c r="Q162" s="1" t="s">
        <v>13100</v>
      </c>
      <c r="R162" s="1" t="s">
        <v>13952</v>
      </c>
      <c r="S162" s="1" t="s">
        <v>160</v>
      </c>
      <c r="T162" s="1"/>
      <c r="U162" s="1"/>
      <c r="V162" s="1" t="s">
        <v>13967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6802</v>
      </c>
      <c r="H163" s="1" t="s">
        <v>8416</v>
      </c>
      <c r="I163" s="1" t="s">
        <v>10038</v>
      </c>
      <c r="J163" s="1"/>
      <c r="K163" s="1" t="s">
        <v>11429</v>
      </c>
      <c r="L163" s="1" t="s">
        <v>161</v>
      </c>
      <c r="M163" s="1" t="s">
        <v>11590</v>
      </c>
      <c r="N163" s="1" t="s">
        <v>13098</v>
      </c>
      <c r="O163" s="1" t="s">
        <v>161</v>
      </c>
      <c r="P163" s="1" t="s">
        <v>13100</v>
      </c>
      <c r="Q163" s="1" t="s">
        <v>13100</v>
      </c>
      <c r="R163" s="1" t="s">
        <v>13952</v>
      </c>
      <c r="S163" s="1" t="s">
        <v>161</v>
      </c>
      <c r="T163" s="1"/>
      <c r="U163" s="1"/>
      <c r="V163" s="1" t="s">
        <v>13967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6803</v>
      </c>
      <c r="H164" s="1" t="s">
        <v>8417</v>
      </c>
      <c r="I164" s="1" t="s">
        <v>10039</v>
      </c>
      <c r="J164" s="1"/>
      <c r="K164" s="1" t="s">
        <v>11429</v>
      </c>
      <c r="L164" s="1" t="s">
        <v>162</v>
      </c>
      <c r="M164" s="1" t="s">
        <v>11591</v>
      </c>
      <c r="N164" s="1" t="s">
        <v>13098</v>
      </c>
      <c r="O164" s="1" t="s">
        <v>162</v>
      </c>
      <c r="P164" s="1" t="s">
        <v>13100</v>
      </c>
      <c r="Q164" s="1" t="s">
        <v>13100</v>
      </c>
      <c r="R164" s="1" t="s">
        <v>13952</v>
      </c>
      <c r="S164" s="1" t="s">
        <v>162</v>
      </c>
      <c r="T164" s="1"/>
      <c r="U164" s="1"/>
      <c r="V164" s="1" t="s">
        <v>13967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6804</v>
      </c>
      <c r="H165" s="1" t="s">
        <v>8418</v>
      </c>
      <c r="I165" s="1" t="s">
        <v>10040</v>
      </c>
      <c r="J165" s="1"/>
      <c r="K165" s="1" t="s">
        <v>11429</v>
      </c>
      <c r="L165" s="1" t="s">
        <v>163</v>
      </c>
      <c r="M165" s="1" t="s">
        <v>11592</v>
      </c>
      <c r="N165" s="1" t="s">
        <v>13098</v>
      </c>
      <c r="O165" s="1" t="s">
        <v>163</v>
      </c>
      <c r="P165" s="1" t="s">
        <v>13100</v>
      </c>
      <c r="Q165" s="1" t="s">
        <v>13100</v>
      </c>
      <c r="R165" s="1" t="s">
        <v>13952</v>
      </c>
      <c r="S165" s="1" t="s">
        <v>163</v>
      </c>
      <c r="T165" s="1"/>
      <c r="U165" s="1"/>
      <c r="V165" s="1" t="s">
        <v>13967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6805</v>
      </c>
      <c r="H166" s="1" t="s">
        <v>8419</v>
      </c>
      <c r="I166" s="1" t="s">
        <v>10041</v>
      </c>
      <c r="J166" s="1"/>
      <c r="K166" s="1" t="s">
        <v>11429</v>
      </c>
      <c r="L166" s="1" t="s">
        <v>164</v>
      </c>
      <c r="M166" s="1" t="s">
        <v>11593</v>
      </c>
      <c r="N166" s="1" t="s">
        <v>13098</v>
      </c>
      <c r="O166" s="1" t="s">
        <v>164</v>
      </c>
      <c r="P166" s="1" t="s">
        <v>13100</v>
      </c>
      <c r="Q166" s="1" t="s">
        <v>13100</v>
      </c>
      <c r="R166" s="1" t="s">
        <v>13952</v>
      </c>
      <c r="S166" s="1" t="s">
        <v>164</v>
      </c>
      <c r="T166" s="1"/>
      <c r="U166" s="1"/>
      <c r="V166" s="1" t="s">
        <v>13967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6806</v>
      </c>
      <c r="H167" s="1" t="s">
        <v>8420</v>
      </c>
      <c r="I167" s="1" t="s">
        <v>10042</v>
      </c>
      <c r="J167" s="1"/>
      <c r="K167" s="1" t="s">
        <v>11429</v>
      </c>
      <c r="L167" s="1" t="s">
        <v>165</v>
      </c>
      <c r="M167" s="1" t="s">
        <v>11594</v>
      </c>
      <c r="N167" s="1" t="s">
        <v>13098</v>
      </c>
      <c r="O167" s="1" t="s">
        <v>165</v>
      </c>
      <c r="P167" s="1" t="s">
        <v>13100</v>
      </c>
      <c r="Q167" s="1" t="s">
        <v>13100</v>
      </c>
      <c r="R167" s="1" t="s">
        <v>13952</v>
      </c>
      <c r="S167" s="1" t="s">
        <v>165</v>
      </c>
      <c r="T167" s="1"/>
      <c r="U167" s="1"/>
      <c r="V167" s="1" t="s">
        <v>13967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6807</v>
      </c>
      <c r="H168" s="1" t="s">
        <v>8421</v>
      </c>
      <c r="I168" s="1" t="s">
        <v>10043</v>
      </c>
      <c r="J168" s="1"/>
      <c r="K168" s="1" t="s">
        <v>11429</v>
      </c>
      <c r="L168" s="1" t="s">
        <v>166</v>
      </c>
      <c r="M168" s="1" t="s">
        <v>11595</v>
      </c>
      <c r="N168" s="1" t="s">
        <v>13098</v>
      </c>
      <c r="O168" s="1" t="s">
        <v>166</v>
      </c>
      <c r="P168" s="1" t="s">
        <v>13100</v>
      </c>
      <c r="Q168" s="1" t="s">
        <v>13100</v>
      </c>
      <c r="R168" s="1" t="s">
        <v>13952</v>
      </c>
      <c r="S168" s="1" t="s">
        <v>166</v>
      </c>
      <c r="T168" s="1"/>
      <c r="U168" s="1"/>
      <c r="V168" s="1" t="s">
        <v>13967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6808</v>
      </c>
      <c r="H169" s="1" t="s">
        <v>8422</v>
      </c>
      <c r="I169" s="1" t="s">
        <v>10044</v>
      </c>
      <c r="J169" s="1"/>
      <c r="K169" s="1" t="s">
        <v>11429</v>
      </c>
      <c r="L169" s="1" t="s">
        <v>167</v>
      </c>
      <c r="M169" s="1" t="s">
        <v>11596</v>
      </c>
      <c r="N169" s="1" t="s">
        <v>13098</v>
      </c>
      <c r="O169" s="1" t="s">
        <v>167</v>
      </c>
      <c r="P169" s="1" t="s">
        <v>13100</v>
      </c>
      <c r="Q169" s="1" t="s">
        <v>13100</v>
      </c>
      <c r="R169" s="1" t="s">
        <v>13952</v>
      </c>
      <c r="S169" s="1" t="s">
        <v>167</v>
      </c>
      <c r="T169" s="1"/>
      <c r="U169" s="1"/>
      <c r="V169" s="1" t="s">
        <v>13967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6809</v>
      </c>
      <c r="H170" s="1" t="s">
        <v>8423</v>
      </c>
      <c r="I170" s="1" t="s">
        <v>10045</v>
      </c>
      <c r="J170" s="1"/>
      <c r="K170" s="1" t="s">
        <v>11429</v>
      </c>
      <c r="L170" s="1" t="s">
        <v>168</v>
      </c>
      <c r="M170" s="1" t="s">
        <v>11597</v>
      </c>
      <c r="N170" s="1" t="s">
        <v>13098</v>
      </c>
      <c r="O170" s="1" t="s">
        <v>168</v>
      </c>
      <c r="P170" s="1" t="s">
        <v>13100</v>
      </c>
      <c r="Q170" s="1" t="s">
        <v>13100</v>
      </c>
      <c r="R170" s="1" t="s">
        <v>13952</v>
      </c>
      <c r="S170" s="1" t="s">
        <v>168</v>
      </c>
      <c r="T170" s="1"/>
      <c r="U170" s="1"/>
      <c r="V170" s="1" t="s">
        <v>13967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6810</v>
      </c>
      <c r="H171" s="1" t="s">
        <v>8424</v>
      </c>
      <c r="I171" s="1" t="s">
        <v>10046</v>
      </c>
      <c r="J171" s="1"/>
      <c r="K171" s="1" t="s">
        <v>11429</v>
      </c>
      <c r="L171" s="1" t="s">
        <v>169</v>
      </c>
      <c r="M171" s="1" t="s">
        <v>11598</v>
      </c>
      <c r="N171" s="1" t="s">
        <v>13098</v>
      </c>
      <c r="O171" s="1" t="s">
        <v>169</v>
      </c>
      <c r="P171" s="1" t="s">
        <v>13100</v>
      </c>
      <c r="Q171" s="1" t="s">
        <v>13100</v>
      </c>
      <c r="R171" s="1" t="s">
        <v>13952</v>
      </c>
      <c r="S171" s="1" t="s">
        <v>169</v>
      </c>
      <c r="T171" s="1"/>
      <c r="U171" s="1"/>
      <c r="V171" s="1" t="s">
        <v>13967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6811</v>
      </c>
      <c r="H172" s="1" t="s">
        <v>8425</v>
      </c>
      <c r="I172" s="1" t="s">
        <v>10047</v>
      </c>
      <c r="J172" s="1"/>
      <c r="K172" s="1" t="s">
        <v>11429</v>
      </c>
      <c r="L172" s="1" t="s">
        <v>170</v>
      </c>
      <c r="M172" s="1" t="s">
        <v>11599</v>
      </c>
      <c r="N172" s="1" t="s">
        <v>13098</v>
      </c>
      <c r="O172" s="1" t="s">
        <v>170</v>
      </c>
      <c r="P172" s="1" t="s">
        <v>13100</v>
      </c>
      <c r="Q172" s="1" t="s">
        <v>13100</v>
      </c>
      <c r="R172" s="1" t="s">
        <v>13952</v>
      </c>
      <c r="S172" s="1" t="s">
        <v>170</v>
      </c>
      <c r="T172" s="1"/>
      <c r="U172" s="1"/>
      <c r="V172" s="1" t="s">
        <v>13967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6812</v>
      </c>
      <c r="H173" s="1" t="s">
        <v>8426</v>
      </c>
      <c r="I173" s="1" t="s">
        <v>10048</v>
      </c>
      <c r="J173" s="1"/>
      <c r="K173" s="1" t="s">
        <v>11429</v>
      </c>
      <c r="L173" s="1" t="s">
        <v>171</v>
      </c>
      <c r="M173" s="1" t="s">
        <v>11600</v>
      </c>
      <c r="N173" s="1" t="s">
        <v>13098</v>
      </c>
      <c r="O173" s="1" t="s">
        <v>171</v>
      </c>
      <c r="P173" s="1" t="s">
        <v>13100</v>
      </c>
      <c r="Q173" s="1" t="s">
        <v>13100</v>
      </c>
      <c r="R173" s="1" t="s">
        <v>13952</v>
      </c>
      <c r="S173" s="1" t="s">
        <v>171</v>
      </c>
      <c r="T173" s="1"/>
      <c r="U173" s="1"/>
      <c r="V173" s="1" t="s">
        <v>13967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6813</v>
      </c>
      <c r="H174" s="1" t="s">
        <v>8427</v>
      </c>
      <c r="I174" s="1" t="s">
        <v>10049</v>
      </c>
      <c r="J174" s="1"/>
      <c r="K174" s="1" t="s">
        <v>11429</v>
      </c>
      <c r="L174" s="1" t="s">
        <v>172</v>
      </c>
      <c r="M174" s="1" t="s">
        <v>11601</v>
      </c>
      <c r="N174" s="1" t="s">
        <v>13098</v>
      </c>
      <c r="O174" s="1" t="s">
        <v>172</v>
      </c>
      <c r="P174" s="1" t="s">
        <v>13100</v>
      </c>
      <c r="Q174" s="1" t="s">
        <v>13100</v>
      </c>
      <c r="R174" s="1" t="s">
        <v>13952</v>
      </c>
      <c r="S174" s="1" t="s">
        <v>172</v>
      </c>
      <c r="T174" s="1"/>
      <c r="U174" s="1"/>
      <c r="V174" s="1" t="s">
        <v>13967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6814</v>
      </c>
      <c r="H175" s="1" t="s">
        <v>8428</v>
      </c>
      <c r="I175" s="1" t="s">
        <v>10050</v>
      </c>
      <c r="J175" s="1"/>
      <c r="K175" s="1" t="s">
        <v>11429</v>
      </c>
      <c r="L175" s="1" t="s">
        <v>173</v>
      </c>
      <c r="M175" s="1" t="s">
        <v>11602</v>
      </c>
      <c r="N175" s="1" t="s">
        <v>13098</v>
      </c>
      <c r="O175" s="1" t="s">
        <v>173</v>
      </c>
      <c r="P175" s="1" t="s">
        <v>13100</v>
      </c>
      <c r="Q175" s="1" t="s">
        <v>13100</v>
      </c>
      <c r="R175" s="1" t="s">
        <v>13952</v>
      </c>
      <c r="S175" s="1" t="s">
        <v>173</v>
      </c>
      <c r="T175" s="1"/>
      <c r="U175" s="1"/>
      <c r="V175" s="1" t="s">
        <v>13967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6815</v>
      </c>
      <c r="H176" s="1" t="s">
        <v>8429</v>
      </c>
      <c r="I176" s="1" t="s">
        <v>10051</v>
      </c>
      <c r="J176" s="1"/>
      <c r="K176" s="1" t="s">
        <v>11429</v>
      </c>
      <c r="L176" s="1" t="s">
        <v>174</v>
      </c>
      <c r="M176" s="1" t="s">
        <v>11603</v>
      </c>
      <c r="N176" s="1" t="s">
        <v>13098</v>
      </c>
      <c r="O176" s="1" t="s">
        <v>174</v>
      </c>
      <c r="P176" s="1" t="s">
        <v>13100</v>
      </c>
      <c r="Q176" s="1" t="s">
        <v>13100</v>
      </c>
      <c r="R176" s="1" t="s">
        <v>13952</v>
      </c>
      <c r="S176" s="1" t="s">
        <v>174</v>
      </c>
      <c r="T176" s="1"/>
      <c r="U176" s="1"/>
      <c r="V176" s="1" t="s">
        <v>13967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6816</v>
      </c>
      <c r="H177" s="1" t="s">
        <v>8430</v>
      </c>
      <c r="I177" s="1" t="s">
        <v>10052</v>
      </c>
      <c r="J177" s="1"/>
      <c r="K177" s="1" t="s">
        <v>11429</v>
      </c>
      <c r="L177" s="1" t="s">
        <v>175</v>
      </c>
      <c r="M177" s="1" t="s">
        <v>11604</v>
      </c>
      <c r="N177" s="1" t="s">
        <v>13098</v>
      </c>
      <c r="O177" s="1" t="s">
        <v>175</v>
      </c>
      <c r="P177" s="1" t="s">
        <v>13100</v>
      </c>
      <c r="Q177" s="1" t="s">
        <v>13100</v>
      </c>
      <c r="R177" s="1" t="s">
        <v>13952</v>
      </c>
      <c r="S177" s="1" t="s">
        <v>175</v>
      </c>
      <c r="T177" s="1"/>
      <c r="U177" s="1"/>
      <c r="V177" s="1" t="s">
        <v>13967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6817</v>
      </c>
      <c r="H178" s="1" t="s">
        <v>8431</v>
      </c>
      <c r="I178" s="1" t="s">
        <v>10053</v>
      </c>
      <c r="J178" s="1"/>
      <c r="K178" s="1" t="s">
        <v>11429</v>
      </c>
      <c r="L178" s="1" t="s">
        <v>176</v>
      </c>
      <c r="M178" s="1" t="s">
        <v>11605</v>
      </c>
      <c r="N178" s="1" t="s">
        <v>13098</v>
      </c>
      <c r="O178" s="1" t="s">
        <v>176</v>
      </c>
      <c r="P178" s="1" t="s">
        <v>13100</v>
      </c>
      <c r="Q178" s="1" t="s">
        <v>13100</v>
      </c>
      <c r="R178" s="1" t="s">
        <v>13952</v>
      </c>
      <c r="S178" s="1" t="s">
        <v>176</v>
      </c>
      <c r="T178" s="1"/>
      <c r="U178" s="1"/>
      <c r="V178" s="1" t="s">
        <v>13967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6818</v>
      </c>
      <c r="H179" s="1" t="s">
        <v>8432</v>
      </c>
      <c r="I179" s="1" t="s">
        <v>10054</v>
      </c>
      <c r="J179" s="1"/>
      <c r="K179" s="1" t="s">
        <v>11429</v>
      </c>
      <c r="L179" s="1" t="s">
        <v>177</v>
      </c>
      <c r="M179" s="1" t="s">
        <v>11606</v>
      </c>
      <c r="N179" s="1" t="s">
        <v>13098</v>
      </c>
      <c r="O179" s="1" t="s">
        <v>177</v>
      </c>
      <c r="P179" s="1" t="s">
        <v>13100</v>
      </c>
      <c r="Q179" s="1" t="s">
        <v>13100</v>
      </c>
      <c r="R179" s="1" t="s">
        <v>13952</v>
      </c>
      <c r="S179" s="1" t="s">
        <v>177</v>
      </c>
      <c r="T179" s="1"/>
      <c r="U179" s="1"/>
      <c r="V179" s="1" t="s">
        <v>13967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6819</v>
      </c>
      <c r="H180" s="1" t="s">
        <v>8433</v>
      </c>
      <c r="I180" s="1" t="s">
        <v>10055</v>
      </c>
      <c r="J180" s="1"/>
      <c r="K180" s="1" t="s">
        <v>11429</v>
      </c>
      <c r="L180" s="1" t="s">
        <v>178</v>
      </c>
      <c r="M180" s="1" t="s">
        <v>11607</v>
      </c>
      <c r="N180" s="1" t="s">
        <v>13098</v>
      </c>
      <c r="O180" s="1" t="s">
        <v>178</v>
      </c>
      <c r="P180" s="1" t="s">
        <v>13100</v>
      </c>
      <c r="Q180" s="1" t="s">
        <v>13100</v>
      </c>
      <c r="R180" s="1" t="s">
        <v>13952</v>
      </c>
      <c r="S180" s="1" t="s">
        <v>178</v>
      </c>
      <c r="T180" s="1"/>
      <c r="U180" s="1"/>
      <c r="V180" s="1" t="s">
        <v>13967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6820</v>
      </c>
      <c r="H181" s="1" t="s">
        <v>8434</v>
      </c>
      <c r="I181" s="1" t="s">
        <v>10056</v>
      </c>
      <c r="J181" s="1"/>
      <c r="K181" s="1" t="s">
        <v>11429</v>
      </c>
      <c r="L181" s="1" t="s">
        <v>179</v>
      </c>
      <c r="M181" s="1" t="s">
        <v>11608</v>
      </c>
      <c r="N181" s="1" t="s">
        <v>13098</v>
      </c>
      <c r="O181" s="1" t="s">
        <v>179</v>
      </c>
      <c r="P181" s="1" t="s">
        <v>13100</v>
      </c>
      <c r="Q181" s="1" t="s">
        <v>13100</v>
      </c>
      <c r="R181" s="1" t="s">
        <v>13952</v>
      </c>
      <c r="S181" s="1" t="s">
        <v>179</v>
      </c>
      <c r="T181" s="1"/>
      <c r="U181" s="1"/>
      <c r="V181" s="1" t="s">
        <v>13967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6821</v>
      </c>
      <c r="H182" s="1" t="s">
        <v>8435</v>
      </c>
      <c r="I182" s="1" t="s">
        <v>10057</v>
      </c>
      <c r="J182" s="1"/>
      <c r="K182" s="1" t="s">
        <v>11429</v>
      </c>
      <c r="L182" s="1" t="s">
        <v>180</v>
      </c>
      <c r="M182" s="1" t="s">
        <v>11609</v>
      </c>
      <c r="N182" s="1" t="s">
        <v>13098</v>
      </c>
      <c r="O182" s="1" t="s">
        <v>180</v>
      </c>
      <c r="P182" s="1" t="s">
        <v>13100</v>
      </c>
      <c r="Q182" s="1" t="s">
        <v>13100</v>
      </c>
      <c r="R182" s="1" t="s">
        <v>13952</v>
      </c>
      <c r="S182" s="1" t="s">
        <v>180</v>
      </c>
      <c r="T182" s="1"/>
      <c r="U182" s="1"/>
      <c r="V182" s="1" t="s">
        <v>13967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6822</v>
      </c>
      <c r="H183" s="1" t="s">
        <v>8436</v>
      </c>
      <c r="I183" s="1" t="s">
        <v>10058</v>
      </c>
      <c r="J183" s="1"/>
      <c r="K183" s="1" t="s">
        <v>11429</v>
      </c>
      <c r="L183" s="1" t="s">
        <v>181</v>
      </c>
      <c r="M183" s="1" t="s">
        <v>11610</v>
      </c>
      <c r="N183" s="1" t="s">
        <v>13098</v>
      </c>
      <c r="O183" s="1" t="s">
        <v>181</v>
      </c>
      <c r="P183" s="1" t="s">
        <v>13100</v>
      </c>
      <c r="Q183" s="1" t="s">
        <v>13100</v>
      </c>
      <c r="R183" s="1" t="s">
        <v>13952</v>
      </c>
      <c r="S183" s="1" t="s">
        <v>181</v>
      </c>
      <c r="T183" s="1"/>
      <c r="U183" s="1"/>
      <c r="V183" s="1" t="s">
        <v>13967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6823</v>
      </c>
      <c r="H184" s="1" t="s">
        <v>8437</v>
      </c>
      <c r="I184" s="1" t="s">
        <v>9988</v>
      </c>
      <c r="J184" s="1"/>
      <c r="K184" s="1" t="s">
        <v>11429</v>
      </c>
      <c r="L184" s="1" t="s">
        <v>182</v>
      </c>
      <c r="M184" s="1" t="s">
        <v>11611</v>
      </c>
      <c r="N184" s="1" t="s">
        <v>13098</v>
      </c>
      <c r="O184" s="1" t="s">
        <v>182</v>
      </c>
      <c r="P184" s="1" t="s">
        <v>13100</v>
      </c>
      <c r="Q184" s="1" t="s">
        <v>13100</v>
      </c>
      <c r="R184" s="1" t="s">
        <v>13952</v>
      </c>
      <c r="S184" s="1" t="s">
        <v>182</v>
      </c>
      <c r="T184" s="1"/>
      <c r="U184" s="1"/>
      <c r="V184" s="1" t="s">
        <v>13967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6824</v>
      </c>
      <c r="H185" s="1" t="s">
        <v>8437</v>
      </c>
      <c r="I185" s="1" t="s">
        <v>10059</v>
      </c>
      <c r="J185" s="1"/>
      <c r="K185" s="1" t="s">
        <v>11429</v>
      </c>
      <c r="L185" s="1" t="s">
        <v>183</v>
      </c>
      <c r="M185" s="1" t="s">
        <v>11612</v>
      </c>
      <c r="N185" s="1" t="s">
        <v>13098</v>
      </c>
      <c r="O185" s="1" t="s">
        <v>183</v>
      </c>
      <c r="P185" s="1" t="s">
        <v>13100</v>
      </c>
      <c r="Q185" s="1" t="s">
        <v>13100</v>
      </c>
      <c r="R185" s="1" t="s">
        <v>13952</v>
      </c>
      <c r="S185" s="1" t="s">
        <v>183</v>
      </c>
      <c r="T185" s="1"/>
      <c r="U185" s="1"/>
      <c r="V185" s="1" t="s">
        <v>13967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6825</v>
      </c>
      <c r="H186" s="1" t="s">
        <v>8438</v>
      </c>
      <c r="I186" s="1" t="s">
        <v>10060</v>
      </c>
      <c r="J186" s="1"/>
      <c r="K186" s="1" t="s">
        <v>11429</v>
      </c>
      <c r="L186" s="1" t="s">
        <v>184</v>
      </c>
      <c r="M186" s="1" t="s">
        <v>11613</v>
      </c>
      <c r="N186" s="1" t="s">
        <v>13098</v>
      </c>
      <c r="O186" s="1" t="s">
        <v>184</v>
      </c>
      <c r="P186" s="1" t="s">
        <v>13100</v>
      </c>
      <c r="Q186" s="1" t="s">
        <v>13100</v>
      </c>
      <c r="R186" s="1" t="s">
        <v>13952</v>
      </c>
      <c r="S186" s="1" t="s">
        <v>184</v>
      </c>
      <c r="T186" s="1"/>
      <c r="U186" s="1"/>
      <c r="V186" s="1" t="s">
        <v>13967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6826</v>
      </c>
      <c r="H187" s="1" t="s">
        <v>8439</v>
      </c>
      <c r="I187" s="1" t="s">
        <v>10061</v>
      </c>
      <c r="J187" s="1"/>
      <c r="K187" s="1" t="s">
        <v>11429</v>
      </c>
      <c r="L187" s="1" t="s">
        <v>185</v>
      </c>
      <c r="M187" s="1" t="s">
        <v>11614</v>
      </c>
      <c r="N187" s="1" t="s">
        <v>13098</v>
      </c>
      <c r="O187" s="1" t="s">
        <v>185</v>
      </c>
      <c r="P187" s="1" t="s">
        <v>13100</v>
      </c>
      <c r="Q187" s="1" t="s">
        <v>13100</v>
      </c>
      <c r="R187" s="1" t="s">
        <v>13952</v>
      </c>
      <c r="S187" s="1" t="s">
        <v>185</v>
      </c>
      <c r="T187" s="1"/>
      <c r="U187" s="1"/>
      <c r="V187" s="1" t="s">
        <v>13967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6827</v>
      </c>
      <c r="H188" s="1" t="s">
        <v>8440</v>
      </c>
      <c r="I188" s="1" t="s">
        <v>10062</v>
      </c>
      <c r="J188" s="1"/>
      <c r="K188" s="1" t="s">
        <v>11429</v>
      </c>
      <c r="L188" s="1" t="s">
        <v>186</v>
      </c>
      <c r="M188" s="1" t="s">
        <v>11615</v>
      </c>
      <c r="N188" s="1" t="s">
        <v>13098</v>
      </c>
      <c r="O188" s="1" t="s">
        <v>186</v>
      </c>
      <c r="P188" s="1" t="s">
        <v>13100</v>
      </c>
      <c r="Q188" s="1" t="s">
        <v>13100</v>
      </c>
      <c r="R188" s="1" t="s">
        <v>13952</v>
      </c>
      <c r="S188" s="1" t="s">
        <v>186</v>
      </c>
      <c r="T188" s="1"/>
      <c r="U188" s="1"/>
      <c r="V188" s="1" t="s">
        <v>13967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6828</v>
      </c>
      <c r="H189" s="1" t="s">
        <v>8441</v>
      </c>
      <c r="I189" s="1" t="s">
        <v>10063</v>
      </c>
      <c r="J189" s="1"/>
      <c r="K189" s="1" t="s">
        <v>11429</v>
      </c>
      <c r="L189" s="1" t="s">
        <v>187</v>
      </c>
      <c r="M189" s="1" t="s">
        <v>11616</v>
      </c>
      <c r="N189" s="1" t="s">
        <v>13098</v>
      </c>
      <c r="O189" s="1" t="s">
        <v>187</v>
      </c>
      <c r="P189" s="1" t="s">
        <v>13100</v>
      </c>
      <c r="Q189" s="1" t="s">
        <v>13100</v>
      </c>
      <c r="R189" s="1" t="s">
        <v>13952</v>
      </c>
      <c r="S189" s="1" t="s">
        <v>187</v>
      </c>
      <c r="T189" s="1"/>
      <c r="U189" s="1"/>
      <c r="V189" s="1" t="s">
        <v>13967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6829</v>
      </c>
      <c r="H190" s="1" t="s">
        <v>8442</v>
      </c>
      <c r="I190" s="1" t="s">
        <v>10064</v>
      </c>
      <c r="J190" s="1"/>
      <c r="K190" s="1" t="s">
        <v>11429</v>
      </c>
      <c r="L190" s="1" t="s">
        <v>188</v>
      </c>
      <c r="M190" s="1" t="s">
        <v>11617</v>
      </c>
      <c r="N190" s="1" t="s">
        <v>13098</v>
      </c>
      <c r="O190" s="1" t="s">
        <v>188</v>
      </c>
      <c r="P190" s="1" t="s">
        <v>13100</v>
      </c>
      <c r="Q190" s="1" t="s">
        <v>13100</v>
      </c>
      <c r="R190" s="1" t="s">
        <v>13952</v>
      </c>
      <c r="S190" s="1" t="s">
        <v>188</v>
      </c>
      <c r="T190" s="1"/>
      <c r="U190" s="1"/>
      <c r="V190" s="1" t="s">
        <v>13967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6830</v>
      </c>
      <c r="H191" s="1" t="s">
        <v>8443</v>
      </c>
      <c r="I191" s="1" t="s">
        <v>10065</v>
      </c>
      <c r="J191" s="1"/>
      <c r="K191" s="1" t="s">
        <v>11429</v>
      </c>
      <c r="L191" s="1" t="s">
        <v>189</v>
      </c>
      <c r="M191" s="1" t="s">
        <v>11618</v>
      </c>
      <c r="N191" s="1" t="s">
        <v>13098</v>
      </c>
      <c r="O191" s="1" t="s">
        <v>189</v>
      </c>
      <c r="P191" s="1" t="s">
        <v>13100</v>
      </c>
      <c r="Q191" s="1" t="s">
        <v>13100</v>
      </c>
      <c r="R191" s="1" t="s">
        <v>13952</v>
      </c>
      <c r="S191" s="1" t="s">
        <v>189</v>
      </c>
      <c r="T191" s="1"/>
      <c r="U191" s="1"/>
      <c r="V191" s="1" t="s">
        <v>13967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6831</v>
      </c>
      <c r="H192" s="1" t="s">
        <v>8444</v>
      </c>
      <c r="I192" s="1" t="s">
        <v>10066</v>
      </c>
      <c r="J192" s="1"/>
      <c r="K192" s="1" t="s">
        <v>11429</v>
      </c>
      <c r="L192" s="1" t="s">
        <v>190</v>
      </c>
      <c r="M192" s="1" t="s">
        <v>11619</v>
      </c>
      <c r="N192" s="1" t="s">
        <v>13098</v>
      </c>
      <c r="O192" s="1" t="s">
        <v>190</v>
      </c>
      <c r="P192" s="1" t="s">
        <v>13100</v>
      </c>
      <c r="Q192" s="1" t="s">
        <v>13100</v>
      </c>
      <c r="R192" s="1" t="s">
        <v>13952</v>
      </c>
      <c r="S192" s="1" t="s">
        <v>190</v>
      </c>
      <c r="T192" s="1"/>
      <c r="U192" s="1"/>
      <c r="V192" s="1" t="s">
        <v>13967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6832</v>
      </c>
      <c r="H193" s="1" t="s">
        <v>8445</v>
      </c>
      <c r="I193" s="1" t="s">
        <v>10067</v>
      </c>
      <c r="J193" s="1"/>
      <c r="K193" s="1" t="s">
        <v>11429</v>
      </c>
      <c r="L193" s="1" t="s">
        <v>191</v>
      </c>
      <c r="M193" s="1" t="s">
        <v>11620</v>
      </c>
      <c r="N193" s="1" t="s">
        <v>13098</v>
      </c>
      <c r="O193" s="1" t="s">
        <v>191</v>
      </c>
      <c r="P193" s="1" t="s">
        <v>13100</v>
      </c>
      <c r="Q193" s="1" t="s">
        <v>13100</v>
      </c>
      <c r="R193" s="1" t="s">
        <v>13952</v>
      </c>
      <c r="S193" s="1" t="s">
        <v>191</v>
      </c>
      <c r="T193" s="1"/>
      <c r="U193" s="1"/>
      <c r="V193" s="1" t="s">
        <v>13967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6833</v>
      </c>
      <c r="H194" s="1" t="s">
        <v>8446</v>
      </c>
      <c r="I194" s="1" t="s">
        <v>10068</v>
      </c>
      <c r="J194" s="1"/>
      <c r="K194" s="1" t="s">
        <v>11429</v>
      </c>
      <c r="L194" s="1" t="s">
        <v>192</v>
      </c>
      <c r="M194" s="1" t="s">
        <v>11621</v>
      </c>
      <c r="N194" s="1" t="s">
        <v>13098</v>
      </c>
      <c r="O194" s="1" t="s">
        <v>192</v>
      </c>
      <c r="P194" s="1" t="s">
        <v>13100</v>
      </c>
      <c r="Q194" s="1" t="s">
        <v>13100</v>
      </c>
      <c r="R194" s="1" t="s">
        <v>13952</v>
      </c>
      <c r="S194" s="1" t="s">
        <v>192</v>
      </c>
      <c r="T194" s="1"/>
      <c r="U194" s="1"/>
      <c r="V194" s="1" t="s">
        <v>13967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6834</v>
      </c>
      <c r="H195" s="1" t="s">
        <v>8447</v>
      </c>
      <c r="I195" s="1" t="s">
        <v>10069</v>
      </c>
      <c r="J195" s="1"/>
      <c r="K195" s="1" t="s">
        <v>11429</v>
      </c>
      <c r="L195" s="1" t="s">
        <v>193</v>
      </c>
      <c r="M195" s="1" t="s">
        <v>11622</v>
      </c>
      <c r="N195" s="1" t="s">
        <v>13098</v>
      </c>
      <c r="O195" s="1" t="s">
        <v>193</v>
      </c>
      <c r="P195" s="1" t="s">
        <v>13100</v>
      </c>
      <c r="Q195" s="1" t="s">
        <v>13100</v>
      </c>
      <c r="R195" s="1" t="s">
        <v>13952</v>
      </c>
      <c r="S195" s="1" t="s">
        <v>193</v>
      </c>
      <c r="T195" s="1"/>
      <c r="U195" s="1"/>
      <c r="V195" s="1" t="s">
        <v>13967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6835</v>
      </c>
      <c r="H196" s="1" t="s">
        <v>8448</v>
      </c>
      <c r="I196" s="1" t="s">
        <v>10070</v>
      </c>
      <c r="J196" s="1"/>
      <c r="K196" s="1" t="s">
        <v>11429</v>
      </c>
      <c r="L196" s="1" t="s">
        <v>194</v>
      </c>
      <c r="M196" s="1" t="s">
        <v>11623</v>
      </c>
      <c r="N196" s="1" t="s">
        <v>13098</v>
      </c>
      <c r="O196" s="1" t="s">
        <v>194</v>
      </c>
      <c r="P196" s="1" t="s">
        <v>13100</v>
      </c>
      <c r="Q196" s="1" t="s">
        <v>13100</v>
      </c>
      <c r="R196" s="1" t="s">
        <v>13952</v>
      </c>
      <c r="S196" s="1" t="s">
        <v>194</v>
      </c>
      <c r="T196" s="1"/>
      <c r="U196" s="1"/>
      <c r="V196" s="1" t="s">
        <v>13967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6836</v>
      </c>
      <c r="H197" s="1" t="s">
        <v>8449</v>
      </c>
      <c r="I197" s="1" t="s">
        <v>10071</v>
      </c>
      <c r="J197" s="1"/>
      <c r="K197" s="1" t="s">
        <v>11429</v>
      </c>
      <c r="L197" s="1" t="s">
        <v>195</v>
      </c>
      <c r="M197" s="1" t="s">
        <v>11624</v>
      </c>
      <c r="N197" s="1" t="s">
        <v>13098</v>
      </c>
      <c r="O197" s="1" t="s">
        <v>195</v>
      </c>
      <c r="P197" s="1" t="s">
        <v>13100</v>
      </c>
      <c r="Q197" s="1" t="s">
        <v>13100</v>
      </c>
      <c r="R197" s="1" t="s">
        <v>13952</v>
      </c>
      <c r="S197" s="1" t="s">
        <v>195</v>
      </c>
      <c r="T197" s="1"/>
      <c r="U197" s="1"/>
      <c r="V197" s="1" t="s">
        <v>13967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6837</v>
      </c>
      <c r="H198" s="1" t="s">
        <v>8450</v>
      </c>
      <c r="I198" s="1" t="s">
        <v>10072</v>
      </c>
      <c r="J198" s="1"/>
      <c r="K198" s="1" t="s">
        <v>11429</v>
      </c>
      <c r="L198" s="1" t="s">
        <v>196</v>
      </c>
      <c r="M198" s="1" t="s">
        <v>11625</v>
      </c>
      <c r="N198" s="1" t="s">
        <v>13098</v>
      </c>
      <c r="O198" s="1" t="s">
        <v>196</v>
      </c>
      <c r="P198" s="1" t="s">
        <v>13100</v>
      </c>
      <c r="Q198" s="1" t="s">
        <v>13100</v>
      </c>
      <c r="R198" s="1" t="s">
        <v>13952</v>
      </c>
      <c r="S198" s="1" t="s">
        <v>196</v>
      </c>
      <c r="T198" s="1"/>
      <c r="U198" s="1"/>
      <c r="V198" s="1" t="s">
        <v>13967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6838</v>
      </c>
      <c r="H199" s="1" t="s">
        <v>8451</v>
      </c>
      <c r="I199" s="1" t="s">
        <v>10073</v>
      </c>
      <c r="J199" s="1"/>
      <c r="K199" s="1" t="s">
        <v>11429</v>
      </c>
      <c r="L199" s="1" t="s">
        <v>197</v>
      </c>
      <c r="M199" s="1" t="s">
        <v>11626</v>
      </c>
      <c r="N199" s="1" t="s">
        <v>13098</v>
      </c>
      <c r="O199" s="1" t="s">
        <v>197</v>
      </c>
      <c r="P199" s="1" t="s">
        <v>13100</v>
      </c>
      <c r="Q199" s="1" t="s">
        <v>13100</v>
      </c>
      <c r="R199" s="1" t="s">
        <v>13952</v>
      </c>
      <c r="S199" s="1" t="s">
        <v>197</v>
      </c>
      <c r="T199" s="1"/>
      <c r="U199" s="1"/>
      <c r="V199" s="1" t="s">
        <v>13967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6839</v>
      </c>
      <c r="H200" s="1" t="s">
        <v>8452</v>
      </c>
      <c r="I200" s="1" t="s">
        <v>10074</v>
      </c>
      <c r="J200" s="1"/>
      <c r="K200" s="1" t="s">
        <v>11429</v>
      </c>
      <c r="L200" s="1" t="s">
        <v>198</v>
      </c>
      <c r="M200" s="1" t="s">
        <v>11627</v>
      </c>
      <c r="N200" s="1" t="s">
        <v>13098</v>
      </c>
      <c r="O200" s="1" t="s">
        <v>198</v>
      </c>
      <c r="P200" s="1" t="s">
        <v>13100</v>
      </c>
      <c r="Q200" s="1" t="s">
        <v>13100</v>
      </c>
      <c r="R200" s="1" t="s">
        <v>13952</v>
      </c>
      <c r="S200" s="1" t="s">
        <v>198</v>
      </c>
      <c r="T200" s="1"/>
      <c r="U200" s="1"/>
      <c r="V200" s="1" t="s">
        <v>13967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6840</v>
      </c>
      <c r="H201" s="1" t="s">
        <v>8453</v>
      </c>
      <c r="I201" s="1" t="s">
        <v>10075</v>
      </c>
      <c r="J201" s="1"/>
      <c r="K201" s="1" t="s">
        <v>11429</v>
      </c>
      <c r="L201" s="1" t="s">
        <v>199</v>
      </c>
      <c r="M201" s="1" t="s">
        <v>11628</v>
      </c>
      <c r="N201" s="1" t="s">
        <v>13098</v>
      </c>
      <c r="O201" s="1" t="s">
        <v>199</v>
      </c>
      <c r="P201" s="1" t="s">
        <v>13100</v>
      </c>
      <c r="Q201" s="1" t="s">
        <v>13100</v>
      </c>
      <c r="R201" s="1" t="s">
        <v>13952</v>
      </c>
      <c r="S201" s="1" t="s">
        <v>199</v>
      </c>
      <c r="T201" s="1"/>
      <c r="U201" s="1"/>
      <c r="V201" s="1" t="s">
        <v>13967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6841</v>
      </c>
      <c r="H202" s="1" t="s">
        <v>6841</v>
      </c>
      <c r="I202" s="1" t="s">
        <v>10076</v>
      </c>
      <c r="J202" s="1"/>
      <c r="K202" s="1" t="s">
        <v>11429</v>
      </c>
      <c r="L202" s="1" t="s">
        <v>200</v>
      </c>
      <c r="M202" s="1" t="s">
        <v>11629</v>
      </c>
      <c r="N202" s="1" t="s">
        <v>13098</v>
      </c>
      <c r="O202" s="1" t="s">
        <v>200</v>
      </c>
      <c r="P202" s="1" t="s">
        <v>13100</v>
      </c>
      <c r="Q202" s="1" t="s">
        <v>13100</v>
      </c>
      <c r="R202" s="1" t="s">
        <v>13952</v>
      </c>
      <c r="S202" s="1" t="s">
        <v>200</v>
      </c>
      <c r="T202" s="1"/>
      <c r="U202" s="1"/>
      <c r="V202" s="1" t="s">
        <v>13967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6842</v>
      </c>
      <c r="H203" s="1" t="s">
        <v>8454</v>
      </c>
      <c r="I203" s="1" t="s">
        <v>10077</v>
      </c>
      <c r="J203" s="1"/>
      <c r="K203" s="1" t="s">
        <v>11429</v>
      </c>
      <c r="L203" s="1" t="s">
        <v>201</v>
      </c>
      <c r="M203" s="1" t="s">
        <v>11630</v>
      </c>
      <c r="N203" s="1" t="s">
        <v>13098</v>
      </c>
      <c r="O203" s="1" t="s">
        <v>201</v>
      </c>
      <c r="P203" s="1" t="s">
        <v>13100</v>
      </c>
      <c r="Q203" s="1" t="s">
        <v>13100</v>
      </c>
      <c r="R203" s="1" t="s">
        <v>13952</v>
      </c>
      <c r="S203" s="1" t="s">
        <v>201</v>
      </c>
      <c r="T203" s="1"/>
      <c r="U203" s="1"/>
      <c r="V203" s="1" t="s">
        <v>13967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6843</v>
      </c>
      <c r="H204" s="1" t="s">
        <v>8455</v>
      </c>
      <c r="I204" s="1" t="s">
        <v>10078</v>
      </c>
      <c r="J204" s="1"/>
      <c r="K204" s="1" t="s">
        <v>11429</v>
      </c>
      <c r="L204" s="1" t="s">
        <v>202</v>
      </c>
      <c r="M204" s="1" t="s">
        <v>11631</v>
      </c>
      <c r="N204" s="1" t="s">
        <v>13098</v>
      </c>
      <c r="O204" s="1" t="s">
        <v>202</v>
      </c>
      <c r="P204" s="1" t="s">
        <v>13100</v>
      </c>
      <c r="Q204" s="1" t="s">
        <v>13100</v>
      </c>
      <c r="R204" s="1" t="s">
        <v>13952</v>
      </c>
      <c r="S204" s="1" t="s">
        <v>202</v>
      </c>
      <c r="T204" s="1"/>
      <c r="U204" s="1"/>
      <c r="V204" s="1" t="s">
        <v>13967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6844</v>
      </c>
      <c r="H205" s="1" t="s">
        <v>8456</v>
      </c>
      <c r="I205" s="1" t="s">
        <v>10079</v>
      </c>
      <c r="J205" s="1"/>
      <c r="K205" s="1" t="s">
        <v>11429</v>
      </c>
      <c r="L205" s="1" t="s">
        <v>203</v>
      </c>
      <c r="M205" s="1" t="s">
        <v>11632</v>
      </c>
      <c r="N205" s="1" t="s">
        <v>13098</v>
      </c>
      <c r="O205" s="1" t="s">
        <v>203</v>
      </c>
      <c r="P205" s="1" t="s">
        <v>13100</v>
      </c>
      <c r="Q205" s="1" t="s">
        <v>13100</v>
      </c>
      <c r="R205" s="1" t="s">
        <v>13952</v>
      </c>
      <c r="S205" s="1" t="s">
        <v>203</v>
      </c>
      <c r="T205" s="1"/>
      <c r="U205" s="1"/>
      <c r="V205" s="1" t="s">
        <v>13967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8457</v>
      </c>
      <c r="I206" s="1" t="s">
        <v>10080</v>
      </c>
      <c r="J206" s="1"/>
      <c r="K206" s="1" t="s">
        <v>11429</v>
      </c>
      <c r="L206" s="1" t="s">
        <v>204</v>
      </c>
      <c r="M206" s="1" t="s">
        <v>11633</v>
      </c>
      <c r="N206" s="1" t="s">
        <v>13098</v>
      </c>
      <c r="O206" s="1" t="s">
        <v>204</v>
      </c>
      <c r="P206" s="1" t="s">
        <v>13100</v>
      </c>
      <c r="Q206" s="1" t="s">
        <v>13100</v>
      </c>
      <c r="R206" s="1" t="s">
        <v>13952</v>
      </c>
      <c r="S206" s="1" t="s">
        <v>204</v>
      </c>
      <c r="T206" s="1"/>
      <c r="U206" s="1"/>
      <c r="V206" s="1" t="s">
        <v>13967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6845</v>
      </c>
      <c r="H207" s="1" t="s">
        <v>8458</v>
      </c>
      <c r="I207" s="1" t="s">
        <v>10081</v>
      </c>
      <c r="J207" s="1"/>
      <c r="K207" s="1" t="s">
        <v>11429</v>
      </c>
      <c r="L207" s="1" t="s">
        <v>205</v>
      </c>
      <c r="M207" s="1" t="s">
        <v>11634</v>
      </c>
      <c r="N207" s="1" t="s">
        <v>13098</v>
      </c>
      <c r="O207" s="1" t="s">
        <v>205</v>
      </c>
      <c r="P207" s="1" t="s">
        <v>13100</v>
      </c>
      <c r="Q207" s="1" t="s">
        <v>13100</v>
      </c>
      <c r="R207" s="1" t="s">
        <v>13952</v>
      </c>
      <c r="S207" s="1" t="s">
        <v>205</v>
      </c>
      <c r="T207" s="1"/>
      <c r="U207" s="1"/>
      <c r="V207" s="1" t="s">
        <v>13967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6846</v>
      </c>
      <c r="H208" s="1" t="s">
        <v>5258</v>
      </c>
      <c r="I208" s="1" t="s">
        <v>10082</v>
      </c>
      <c r="J208" s="1"/>
      <c r="K208" s="1" t="s">
        <v>11429</v>
      </c>
      <c r="L208" s="1" t="s">
        <v>206</v>
      </c>
      <c r="M208" s="1" t="s">
        <v>11635</v>
      </c>
      <c r="N208" s="1" t="s">
        <v>13098</v>
      </c>
      <c r="O208" s="1" t="s">
        <v>206</v>
      </c>
      <c r="P208" s="1" t="s">
        <v>13100</v>
      </c>
      <c r="Q208" s="1" t="s">
        <v>13100</v>
      </c>
      <c r="R208" s="1" t="s">
        <v>13952</v>
      </c>
      <c r="S208" s="1" t="s">
        <v>206</v>
      </c>
      <c r="T208" s="1"/>
      <c r="U208" s="1"/>
      <c r="V208" s="1" t="s">
        <v>13967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6847</v>
      </c>
      <c r="H209" s="1" t="s">
        <v>8459</v>
      </c>
      <c r="I209" s="1" t="s">
        <v>10083</v>
      </c>
      <c r="J209" s="1"/>
      <c r="K209" s="1" t="s">
        <v>11429</v>
      </c>
      <c r="L209" s="1" t="s">
        <v>207</v>
      </c>
      <c r="M209" s="1" t="s">
        <v>11636</v>
      </c>
      <c r="N209" s="1" t="s">
        <v>13098</v>
      </c>
      <c r="O209" s="1" t="s">
        <v>207</v>
      </c>
      <c r="P209" s="1" t="s">
        <v>13100</v>
      </c>
      <c r="Q209" s="1" t="s">
        <v>13100</v>
      </c>
      <c r="R209" s="1" t="s">
        <v>13952</v>
      </c>
      <c r="S209" s="1" t="s">
        <v>207</v>
      </c>
      <c r="T209" s="1"/>
      <c r="U209" s="1"/>
      <c r="V209" s="1" t="s">
        <v>13967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6848</v>
      </c>
      <c r="H210" s="1" t="s">
        <v>5260</v>
      </c>
      <c r="I210" s="1" t="s">
        <v>10084</v>
      </c>
      <c r="J210" s="1"/>
      <c r="K210" s="1" t="s">
        <v>11429</v>
      </c>
      <c r="L210" s="1" t="s">
        <v>208</v>
      </c>
      <c r="M210" s="1" t="s">
        <v>11637</v>
      </c>
      <c r="N210" s="1" t="s">
        <v>13098</v>
      </c>
      <c r="O210" s="1" t="s">
        <v>208</v>
      </c>
      <c r="P210" s="1" t="s">
        <v>13100</v>
      </c>
      <c r="Q210" s="1" t="s">
        <v>13100</v>
      </c>
      <c r="R210" s="1" t="s">
        <v>13952</v>
      </c>
      <c r="S210" s="1" t="s">
        <v>208</v>
      </c>
      <c r="T210" s="1"/>
      <c r="U210" s="1"/>
      <c r="V210" s="1" t="s">
        <v>13967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6849</v>
      </c>
      <c r="H211" s="1" t="s">
        <v>8460</v>
      </c>
      <c r="I211" s="1" t="s">
        <v>10085</v>
      </c>
      <c r="J211" s="1"/>
      <c r="K211" s="1" t="s">
        <v>11429</v>
      </c>
      <c r="L211" s="1" t="s">
        <v>209</v>
      </c>
      <c r="M211" s="1" t="s">
        <v>10901</v>
      </c>
      <c r="N211" s="1" t="s">
        <v>13098</v>
      </c>
      <c r="O211" s="1" t="s">
        <v>209</v>
      </c>
      <c r="P211" s="1" t="s">
        <v>13100</v>
      </c>
      <c r="Q211" s="1" t="s">
        <v>13100</v>
      </c>
      <c r="R211" s="1" t="s">
        <v>13952</v>
      </c>
      <c r="S211" s="1" t="s">
        <v>209</v>
      </c>
      <c r="T211" s="1"/>
      <c r="U211" s="1"/>
      <c r="V211" s="1" t="s">
        <v>13967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6850</v>
      </c>
      <c r="H212" s="1" t="s">
        <v>8461</v>
      </c>
      <c r="I212" s="1" t="s">
        <v>10086</v>
      </c>
      <c r="J212" s="1"/>
      <c r="K212" s="1" t="s">
        <v>11429</v>
      </c>
      <c r="L212" s="1" t="s">
        <v>210</v>
      </c>
      <c r="M212" s="1" t="s">
        <v>11638</v>
      </c>
      <c r="N212" s="1" t="s">
        <v>13098</v>
      </c>
      <c r="O212" s="1" t="s">
        <v>210</v>
      </c>
      <c r="P212" s="1" t="s">
        <v>13100</v>
      </c>
      <c r="Q212" s="1" t="s">
        <v>13100</v>
      </c>
      <c r="R212" s="1" t="s">
        <v>13952</v>
      </c>
      <c r="S212" s="1" t="s">
        <v>210</v>
      </c>
      <c r="T212" s="1"/>
      <c r="U212" s="1"/>
      <c r="V212" s="1" t="s">
        <v>13967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6851</v>
      </c>
      <c r="H213" s="1" t="s">
        <v>8462</v>
      </c>
      <c r="I213" s="1" t="s">
        <v>10087</v>
      </c>
      <c r="J213" s="1"/>
      <c r="K213" s="1" t="s">
        <v>11429</v>
      </c>
      <c r="L213" s="1" t="s">
        <v>211</v>
      </c>
      <c r="M213" s="1" t="s">
        <v>11639</v>
      </c>
      <c r="N213" s="1" t="s">
        <v>13098</v>
      </c>
      <c r="O213" s="1" t="s">
        <v>211</v>
      </c>
      <c r="P213" s="1" t="s">
        <v>13100</v>
      </c>
      <c r="Q213" s="1" t="s">
        <v>13100</v>
      </c>
      <c r="R213" s="1" t="s">
        <v>13952</v>
      </c>
      <c r="S213" s="1" t="s">
        <v>211</v>
      </c>
      <c r="T213" s="1"/>
      <c r="U213" s="1"/>
      <c r="V213" s="1" t="s">
        <v>13967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6852</v>
      </c>
      <c r="H214" s="1" t="s">
        <v>8463</v>
      </c>
      <c r="I214" s="1" t="s">
        <v>10088</v>
      </c>
      <c r="J214" s="1"/>
      <c r="K214" s="1" t="s">
        <v>11429</v>
      </c>
      <c r="L214" s="1" t="s">
        <v>212</v>
      </c>
      <c r="M214" s="1" t="s">
        <v>11640</v>
      </c>
      <c r="N214" s="1" t="s">
        <v>13098</v>
      </c>
      <c r="O214" s="1" t="s">
        <v>212</v>
      </c>
      <c r="P214" s="1" t="s">
        <v>13100</v>
      </c>
      <c r="Q214" s="1" t="s">
        <v>13100</v>
      </c>
      <c r="R214" s="1" t="s">
        <v>13952</v>
      </c>
      <c r="S214" s="1" t="s">
        <v>212</v>
      </c>
      <c r="T214" s="1"/>
      <c r="U214" s="1"/>
      <c r="V214" s="1" t="s">
        <v>13967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6853</v>
      </c>
      <c r="H215" s="1" t="s">
        <v>8464</v>
      </c>
      <c r="I215" s="1" t="s">
        <v>10089</v>
      </c>
      <c r="J215" s="1"/>
      <c r="K215" s="1" t="s">
        <v>11429</v>
      </c>
      <c r="L215" s="1" t="s">
        <v>213</v>
      </c>
      <c r="M215" s="1" t="s">
        <v>11641</v>
      </c>
      <c r="N215" s="1" t="s">
        <v>13098</v>
      </c>
      <c r="O215" s="1" t="s">
        <v>213</v>
      </c>
      <c r="P215" s="1" t="s">
        <v>13100</v>
      </c>
      <c r="Q215" s="1" t="s">
        <v>13100</v>
      </c>
      <c r="R215" s="1" t="s">
        <v>13952</v>
      </c>
      <c r="S215" s="1" t="s">
        <v>213</v>
      </c>
      <c r="T215" s="1"/>
      <c r="U215" s="1"/>
      <c r="V215" s="1" t="s">
        <v>13967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6854</v>
      </c>
      <c r="H216" s="1" t="s">
        <v>8465</v>
      </c>
      <c r="I216" s="1" t="s">
        <v>10090</v>
      </c>
      <c r="J216" s="1"/>
      <c r="K216" s="1" t="s">
        <v>11429</v>
      </c>
      <c r="L216" s="1" t="s">
        <v>214</v>
      </c>
      <c r="M216" s="1" t="s">
        <v>11642</v>
      </c>
      <c r="N216" s="1" t="s">
        <v>13098</v>
      </c>
      <c r="O216" s="1" t="s">
        <v>214</v>
      </c>
      <c r="P216" s="1" t="s">
        <v>13100</v>
      </c>
      <c r="Q216" s="1" t="s">
        <v>13100</v>
      </c>
      <c r="R216" s="1" t="s">
        <v>13952</v>
      </c>
      <c r="S216" s="1" t="s">
        <v>214</v>
      </c>
      <c r="T216" s="1"/>
      <c r="U216" s="1"/>
      <c r="V216" s="1" t="s">
        <v>13967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6855</v>
      </c>
      <c r="H217" s="1" t="s">
        <v>8466</v>
      </c>
      <c r="I217" s="1" t="s">
        <v>10091</v>
      </c>
      <c r="J217" s="1"/>
      <c r="K217" s="1" t="s">
        <v>11429</v>
      </c>
      <c r="L217" s="1" t="s">
        <v>215</v>
      </c>
      <c r="M217" s="1" t="s">
        <v>11643</v>
      </c>
      <c r="N217" s="1" t="s">
        <v>13098</v>
      </c>
      <c r="O217" s="1" t="s">
        <v>215</v>
      </c>
      <c r="P217" s="1" t="s">
        <v>13100</v>
      </c>
      <c r="Q217" s="1" t="s">
        <v>13100</v>
      </c>
      <c r="R217" s="1" t="s">
        <v>13952</v>
      </c>
      <c r="S217" s="1" t="s">
        <v>215</v>
      </c>
      <c r="T217" s="1"/>
      <c r="U217" s="1"/>
      <c r="V217" s="1" t="s">
        <v>13967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6856</v>
      </c>
      <c r="H218" s="1" t="s">
        <v>8467</v>
      </c>
      <c r="I218" s="1" t="s">
        <v>10092</v>
      </c>
      <c r="J218" s="1"/>
      <c r="K218" s="1" t="s">
        <v>11429</v>
      </c>
      <c r="L218" s="1" t="s">
        <v>216</v>
      </c>
      <c r="M218" s="1" t="s">
        <v>11644</v>
      </c>
      <c r="N218" s="1" t="s">
        <v>13098</v>
      </c>
      <c r="O218" s="1" t="s">
        <v>216</v>
      </c>
      <c r="P218" s="1" t="s">
        <v>13100</v>
      </c>
      <c r="Q218" s="1" t="s">
        <v>13100</v>
      </c>
      <c r="R218" s="1" t="s">
        <v>13952</v>
      </c>
      <c r="S218" s="1" t="s">
        <v>216</v>
      </c>
      <c r="T218" s="1"/>
      <c r="U218" s="1"/>
      <c r="V218" s="1" t="s">
        <v>13967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6857</v>
      </c>
      <c r="H219" s="1" t="s">
        <v>8468</v>
      </c>
      <c r="I219" s="1" t="s">
        <v>10093</v>
      </c>
      <c r="J219" s="1"/>
      <c r="K219" s="1" t="s">
        <v>11429</v>
      </c>
      <c r="L219" s="1" t="s">
        <v>217</v>
      </c>
      <c r="M219" s="1" t="s">
        <v>11645</v>
      </c>
      <c r="N219" s="1" t="s">
        <v>13098</v>
      </c>
      <c r="O219" s="1" t="s">
        <v>217</v>
      </c>
      <c r="P219" s="1" t="s">
        <v>13100</v>
      </c>
      <c r="Q219" s="1" t="s">
        <v>13100</v>
      </c>
      <c r="R219" s="1" t="s">
        <v>13952</v>
      </c>
      <c r="S219" s="1" t="s">
        <v>217</v>
      </c>
      <c r="T219" s="1"/>
      <c r="U219" s="1"/>
      <c r="V219" s="1" t="s">
        <v>13967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6858</v>
      </c>
      <c r="H220" s="1" t="s">
        <v>8469</v>
      </c>
      <c r="I220" s="1" t="s">
        <v>10094</v>
      </c>
      <c r="J220" s="1"/>
      <c r="K220" s="1" t="s">
        <v>11429</v>
      </c>
      <c r="L220" s="1" t="s">
        <v>218</v>
      </c>
      <c r="M220" s="1" t="s">
        <v>11646</v>
      </c>
      <c r="N220" s="1" t="s">
        <v>13098</v>
      </c>
      <c r="O220" s="1" t="s">
        <v>218</v>
      </c>
      <c r="P220" s="1" t="s">
        <v>13100</v>
      </c>
      <c r="Q220" s="1" t="s">
        <v>13100</v>
      </c>
      <c r="R220" s="1" t="s">
        <v>13952</v>
      </c>
      <c r="S220" s="1" t="s">
        <v>218</v>
      </c>
      <c r="T220" s="1"/>
      <c r="U220" s="1"/>
      <c r="V220" s="1" t="s">
        <v>13967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6859</v>
      </c>
      <c r="H221" s="1" t="s">
        <v>8470</v>
      </c>
      <c r="I221" s="1" t="s">
        <v>10095</v>
      </c>
      <c r="J221" s="1"/>
      <c r="K221" s="1" t="s">
        <v>11429</v>
      </c>
      <c r="L221" s="1" t="s">
        <v>219</v>
      </c>
      <c r="M221" s="1" t="s">
        <v>11647</v>
      </c>
      <c r="N221" s="1" t="s">
        <v>13098</v>
      </c>
      <c r="O221" s="1" t="s">
        <v>219</v>
      </c>
      <c r="P221" s="1" t="s">
        <v>13100</v>
      </c>
      <c r="Q221" s="1" t="s">
        <v>13100</v>
      </c>
      <c r="R221" s="1" t="s">
        <v>13952</v>
      </c>
      <c r="S221" s="1" t="s">
        <v>219</v>
      </c>
      <c r="T221" s="1"/>
      <c r="U221" s="1"/>
      <c r="V221" s="1" t="s">
        <v>13967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6860</v>
      </c>
      <c r="H222" s="1" t="s">
        <v>8471</v>
      </c>
      <c r="I222" s="1" t="s">
        <v>10096</v>
      </c>
      <c r="J222" s="1"/>
      <c r="K222" s="1" t="s">
        <v>11429</v>
      </c>
      <c r="L222" s="1" t="s">
        <v>220</v>
      </c>
      <c r="M222" s="1" t="s">
        <v>11648</v>
      </c>
      <c r="N222" s="1" t="s">
        <v>13098</v>
      </c>
      <c r="O222" s="1" t="s">
        <v>220</v>
      </c>
      <c r="P222" s="1" t="s">
        <v>13100</v>
      </c>
      <c r="Q222" s="1" t="s">
        <v>13100</v>
      </c>
      <c r="R222" s="1" t="s">
        <v>13952</v>
      </c>
      <c r="S222" s="1" t="s">
        <v>220</v>
      </c>
      <c r="T222" s="1"/>
      <c r="U222" s="1"/>
      <c r="V222" s="1" t="s">
        <v>13967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6861</v>
      </c>
      <c r="H223" s="1" t="s">
        <v>8472</v>
      </c>
      <c r="I223" s="1" t="s">
        <v>10097</v>
      </c>
      <c r="J223" s="1"/>
      <c r="K223" s="1" t="s">
        <v>11429</v>
      </c>
      <c r="L223" s="1" t="s">
        <v>221</v>
      </c>
      <c r="M223" s="1" t="s">
        <v>11649</v>
      </c>
      <c r="N223" s="1" t="s">
        <v>13098</v>
      </c>
      <c r="O223" s="1" t="s">
        <v>221</v>
      </c>
      <c r="P223" s="1" t="s">
        <v>13100</v>
      </c>
      <c r="Q223" s="1" t="s">
        <v>13100</v>
      </c>
      <c r="R223" s="1" t="s">
        <v>13952</v>
      </c>
      <c r="S223" s="1" t="s">
        <v>221</v>
      </c>
      <c r="T223" s="1"/>
      <c r="U223" s="1"/>
      <c r="V223" s="1" t="s">
        <v>13967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6862</v>
      </c>
      <c r="H224" s="1" t="s">
        <v>8473</v>
      </c>
      <c r="I224" s="1" t="s">
        <v>10098</v>
      </c>
      <c r="J224" s="1"/>
      <c r="K224" s="1" t="s">
        <v>11429</v>
      </c>
      <c r="L224" s="1" t="s">
        <v>222</v>
      </c>
      <c r="M224" s="1" t="s">
        <v>11650</v>
      </c>
      <c r="N224" s="1" t="s">
        <v>13098</v>
      </c>
      <c r="O224" s="1" t="s">
        <v>222</v>
      </c>
      <c r="P224" s="1" t="s">
        <v>13100</v>
      </c>
      <c r="Q224" s="1" t="s">
        <v>13100</v>
      </c>
      <c r="R224" s="1" t="s">
        <v>13952</v>
      </c>
      <c r="S224" s="1" t="s">
        <v>222</v>
      </c>
      <c r="T224" s="1"/>
      <c r="U224" s="1"/>
      <c r="V224" s="1" t="s">
        <v>13967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6863</v>
      </c>
      <c r="H225" s="1" t="s">
        <v>5275</v>
      </c>
      <c r="I225" s="1" t="s">
        <v>10099</v>
      </c>
      <c r="J225" s="1"/>
      <c r="K225" s="1" t="s">
        <v>11429</v>
      </c>
      <c r="L225" s="1" t="s">
        <v>223</v>
      </c>
      <c r="M225" s="1" t="s">
        <v>11651</v>
      </c>
      <c r="N225" s="1" t="s">
        <v>13098</v>
      </c>
      <c r="O225" s="1" t="s">
        <v>223</v>
      </c>
      <c r="P225" s="1" t="s">
        <v>13100</v>
      </c>
      <c r="Q225" s="1" t="s">
        <v>13100</v>
      </c>
      <c r="R225" s="1" t="s">
        <v>13952</v>
      </c>
      <c r="S225" s="1" t="s">
        <v>223</v>
      </c>
      <c r="T225" s="1"/>
      <c r="U225" s="1"/>
      <c r="V225" s="1" t="s">
        <v>13967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6864</v>
      </c>
      <c r="H226" s="1" t="s">
        <v>8474</v>
      </c>
      <c r="I226" s="1" t="s">
        <v>10100</v>
      </c>
      <c r="J226" s="1"/>
      <c r="K226" s="1" t="s">
        <v>11429</v>
      </c>
      <c r="L226" s="1" t="s">
        <v>224</v>
      </c>
      <c r="M226" s="1" t="s">
        <v>11652</v>
      </c>
      <c r="N226" s="1" t="s">
        <v>13098</v>
      </c>
      <c r="O226" s="1" t="s">
        <v>224</v>
      </c>
      <c r="P226" s="1" t="s">
        <v>13100</v>
      </c>
      <c r="Q226" s="1" t="s">
        <v>13100</v>
      </c>
      <c r="R226" s="1" t="s">
        <v>13952</v>
      </c>
      <c r="S226" s="1" t="s">
        <v>224</v>
      </c>
      <c r="T226" s="1"/>
      <c r="U226" s="1"/>
      <c r="V226" s="1" t="s">
        <v>13967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6865</v>
      </c>
      <c r="H227" s="1" t="s">
        <v>8475</v>
      </c>
      <c r="I227" s="1" t="s">
        <v>10101</v>
      </c>
      <c r="J227" s="1"/>
      <c r="K227" s="1" t="s">
        <v>11429</v>
      </c>
      <c r="L227" s="1" t="s">
        <v>225</v>
      </c>
      <c r="M227" s="1" t="s">
        <v>11653</v>
      </c>
      <c r="N227" s="1" t="s">
        <v>13098</v>
      </c>
      <c r="O227" s="1" t="s">
        <v>225</v>
      </c>
      <c r="P227" s="1" t="s">
        <v>13100</v>
      </c>
      <c r="Q227" s="1" t="s">
        <v>13100</v>
      </c>
      <c r="R227" s="1" t="s">
        <v>13952</v>
      </c>
      <c r="S227" s="1" t="s">
        <v>225</v>
      </c>
      <c r="T227" s="1"/>
      <c r="U227" s="1"/>
      <c r="V227" s="1" t="s">
        <v>13967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6866</v>
      </c>
      <c r="H228" s="1" t="s">
        <v>8475</v>
      </c>
      <c r="I228" s="1" t="s">
        <v>10102</v>
      </c>
      <c r="J228" s="1"/>
      <c r="K228" s="1" t="s">
        <v>11429</v>
      </c>
      <c r="L228" s="1" t="s">
        <v>226</v>
      </c>
      <c r="M228" s="1" t="s">
        <v>11654</v>
      </c>
      <c r="N228" s="1" t="s">
        <v>13098</v>
      </c>
      <c r="O228" s="1" t="s">
        <v>226</v>
      </c>
      <c r="P228" s="1" t="s">
        <v>13100</v>
      </c>
      <c r="Q228" s="1" t="s">
        <v>13100</v>
      </c>
      <c r="R228" s="1" t="s">
        <v>13952</v>
      </c>
      <c r="S228" s="1" t="s">
        <v>226</v>
      </c>
      <c r="T228" s="1"/>
      <c r="U228" s="1"/>
      <c r="V228" s="1" t="s">
        <v>13967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6867</v>
      </c>
      <c r="H229" s="1" t="s">
        <v>8476</v>
      </c>
      <c r="I229" s="1" t="s">
        <v>10103</v>
      </c>
      <c r="J229" s="1"/>
      <c r="K229" s="1" t="s">
        <v>11429</v>
      </c>
      <c r="L229" s="1" t="s">
        <v>227</v>
      </c>
      <c r="M229" s="1" t="s">
        <v>11655</v>
      </c>
      <c r="N229" s="1" t="s">
        <v>13098</v>
      </c>
      <c r="O229" s="1" t="s">
        <v>227</v>
      </c>
      <c r="P229" s="1" t="s">
        <v>13100</v>
      </c>
      <c r="Q229" s="1" t="s">
        <v>13100</v>
      </c>
      <c r="R229" s="1" t="s">
        <v>13952</v>
      </c>
      <c r="S229" s="1" t="s">
        <v>227</v>
      </c>
      <c r="T229" s="1"/>
      <c r="U229" s="1"/>
      <c r="V229" s="1" t="s">
        <v>13967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6868</v>
      </c>
      <c r="H230" s="1" t="s">
        <v>8477</v>
      </c>
      <c r="I230" s="1" t="s">
        <v>10104</v>
      </c>
      <c r="J230" s="1"/>
      <c r="K230" s="1" t="s">
        <v>11429</v>
      </c>
      <c r="L230" s="1" t="s">
        <v>228</v>
      </c>
      <c r="M230" s="1" t="s">
        <v>11656</v>
      </c>
      <c r="N230" s="1" t="s">
        <v>13098</v>
      </c>
      <c r="O230" s="1" t="s">
        <v>228</v>
      </c>
      <c r="P230" s="1" t="s">
        <v>13100</v>
      </c>
      <c r="Q230" s="1" t="s">
        <v>13100</v>
      </c>
      <c r="R230" s="1" t="s">
        <v>13952</v>
      </c>
      <c r="S230" s="1" t="s">
        <v>228</v>
      </c>
      <c r="T230" s="1"/>
      <c r="U230" s="1"/>
      <c r="V230" s="1" t="s">
        <v>13967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6869</v>
      </c>
      <c r="H231" s="1" t="s">
        <v>8478</v>
      </c>
      <c r="I231" s="1" t="s">
        <v>10105</v>
      </c>
      <c r="J231" s="1"/>
      <c r="K231" s="1" t="s">
        <v>11429</v>
      </c>
      <c r="L231" s="1" t="s">
        <v>229</v>
      </c>
      <c r="M231" s="1" t="s">
        <v>11657</v>
      </c>
      <c r="N231" s="1" t="s">
        <v>13098</v>
      </c>
      <c r="O231" s="1" t="s">
        <v>229</v>
      </c>
      <c r="P231" s="1" t="s">
        <v>13100</v>
      </c>
      <c r="Q231" s="1" t="s">
        <v>13100</v>
      </c>
      <c r="R231" s="1" t="s">
        <v>13952</v>
      </c>
      <c r="S231" s="1" t="s">
        <v>229</v>
      </c>
      <c r="T231" s="1"/>
      <c r="U231" s="1"/>
      <c r="V231" s="1" t="s">
        <v>13967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6870</v>
      </c>
      <c r="H232" s="1" t="s">
        <v>8479</v>
      </c>
      <c r="I232" s="1" t="s">
        <v>10106</v>
      </c>
      <c r="J232" s="1"/>
      <c r="K232" s="1" t="s">
        <v>11429</v>
      </c>
      <c r="L232" s="1" t="s">
        <v>230</v>
      </c>
      <c r="M232" s="1" t="s">
        <v>11658</v>
      </c>
      <c r="N232" s="1" t="s">
        <v>13098</v>
      </c>
      <c r="O232" s="1" t="s">
        <v>230</v>
      </c>
      <c r="P232" s="1" t="s">
        <v>13100</v>
      </c>
      <c r="Q232" s="1" t="s">
        <v>13100</v>
      </c>
      <c r="R232" s="1" t="s">
        <v>13952</v>
      </c>
      <c r="S232" s="1" t="s">
        <v>230</v>
      </c>
      <c r="T232" s="1"/>
      <c r="U232" s="1"/>
      <c r="V232" s="1" t="s">
        <v>13967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6871</v>
      </c>
      <c r="H233" s="1" t="s">
        <v>8480</v>
      </c>
      <c r="I233" s="1" t="s">
        <v>10107</v>
      </c>
      <c r="J233" s="1"/>
      <c r="K233" s="1" t="s">
        <v>11429</v>
      </c>
      <c r="L233" s="1" t="s">
        <v>231</v>
      </c>
      <c r="M233" s="1" t="s">
        <v>11659</v>
      </c>
      <c r="N233" s="1" t="s">
        <v>13098</v>
      </c>
      <c r="O233" s="1" t="s">
        <v>231</v>
      </c>
      <c r="P233" s="1" t="s">
        <v>13100</v>
      </c>
      <c r="Q233" s="1" t="s">
        <v>13100</v>
      </c>
      <c r="R233" s="1" t="s">
        <v>13952</v>
      </c>
      <c r="S233" s="1" t="s">
        <v>231</v>
      </c>
      <c r="T233" s="1"/>
      <c r="U233" s="1"/>
      <c r="V233" s="1" t="s">
        <v>13967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6872</v>
      </c>
      <c r="H234" s="1" t="s">
        <v>8481</v>
      </c>
      <c r="I234" s="1" t="s">
        <v>10108</v>
      </c>
      <c r="J234" s="1"/>
      <c r="K234" s="1" t="s">
        <v>11429</v>
      </c>
      <c r="L234" s="1" t="s">
        <v>232</v>
      </c>
      <c r="M234" s="1" t="s">
        <v>11660</v>
      </c>
      <c r="N234" s="1" t="s">
        <v>13098</v>
      </c>
      <c r="O234" s="1" t="s">
        <v>232</v>
      </c>
      <c r="P234" s="1" t="s">
        <v>13100</v>
      </c>
      <c r="Q234" s="1" t="s">
        <v>13100</v>
      </c>
      <c r="R234" s="1" t="s">
        <v>13952</v>
      </c>
      <c r="S234" s="1" t="s">
        <v>232</v>
      </c>
      <c r="T234" s="1"/>
      <c r="U234" s="1"/>
      <c r="V234" s="1" t="s">
        <v>13967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6873</v>
      </c>
      <c r="H235" s="1" t="s">
        <v>8482</v>
      </c>
      <c r="I235" s="1" t="s">
        <v>10109</v>
      </c>
      <c r="J235" s="1"/>
      <c r="K235" s="1" t="s">
        <v>11429</v>
      </c>
      <c r="L235" s="1" t="s">
        <v>233</v>
      </c>
      <c r="M235" s="1" t="s">
        <v>11661</v>
      </c>
      <c r="N235" s="1" t="s">
        <v>13098</v>
      </c>
      <c r="O235" s="1" t="s">
        <v>233</v>
      </c>
      <c r="P235" s="1" t="s">
        <v>13100</v>
      </c>
      <c r="Q235" s="1" t="s">
        <v>13100</v>
      </c>
      <c r="R235" s="1" t="s">
        <v>13952</v>
      </c>
      <c r="S235" s="1" t="s">
        <v>233</v>
      </c>
      <c r="T235" s="1"/>
      <c r="U235" s="1"/>
      <c r="V235" s="1" t="s">
        <v>13967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6874</v>
      </c>
      <c r="H236" s="1" t="s">
        <v>8483</v>
      </c>
      <c r="I236" s="1" t="s">
        <v>10110</v>
      </c>
      <c r="J236" s="1"/>
      <c r="K236" s="1" t="s">
        <v>11429</v>
      </c>
      <c r="L236" s="1" t="s">
        <v>234</v>
      </c>
      <c r="M236" s="1" t="s">
        <v>11662</v>
      </c>
      <c r="N236" s="1" t="s">
        <v>13098</v>
      </c>
      <c r="O236" s="1" t="s">
        <v>234</v>
      </c>
      <c r="P236" s="1" t="s">
        <v>13100</v>
      </c>
      <c r="Q236" s="1" t="s">
        <v>13100</v>
      </c>
      <c r="R236" s="1" t="s">
        <v>13952</v>
      </c>
      <c r="S236" s="1" t="s">
        <v>234</v>
      </c>
      <c r="T236" s="1"/>
      <c r="U236" s="1"/>
      <c r="V236" s="1" t="s">
        <v>13967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6875</v>
      </c>
      <c r="H237" s="1" t="s">
        <v>8484</v>
      </c>
      <c r="I237" s="1" t="s">
        <v>10111</v>
      </c>
      <c r="J237" s="1"/>
      <c r="K237" s="1" t="s">
        <v>11429</v>
      </c>
      <c r="L237" s="1" t="s">
        <v>235</v>
      </c>
      <c r="M237" s="1" t="s">
        <v>11663</v>
      </c>
      <c r="N237" s="1" t="s">
        <v>13098</v>
      </c>
      <c r="O237" s="1" t="s">
        <v>235</v>
      </c>
      <c r="P237" s="1" t="s">
        <v>13100</v>
      </c>
      <c r="Q237" s="1" t="s">
        <v>13100</v>
      </c>
      <c r="R237" s="1" t="s">
        <v>13952</v>
      </c>
      <c r="S237" s="1" t="s">
        <v>235</v>
      </c>
      <c r="T237" s="1"/>
      <c r="U237" s="1"/>
      <c r="V237" s="1" t="s">
        <v>13967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6876</v>
      </c>
      <c r="H238" s="1" t="s">
        <v>8485</v>
      </c>
      <c r="I238" s="1" t="s">
        <v>10112</v>
      </c>
      <c r="J238" s="1"/>
      <c r="K238" s="1" t="s">
        <v>11429</v>
      </c>
      <c r="L238" s="1" t="s">
        <v>236</v>
      </c>
      <c r="M238" s="1" t="s">
        <v>11664</v>
      </c>
      <c r="N238" s="1" t="s">
        <v>13098</v>
      </c>
      <c r="O238" s="1" t="s">
        <v>236</v>
      </c>
      <c r="P238" s="1" t="s">
        <v>13100</v>
      </c>
      <c r="Q238" s="1" t="s">
        <v>13100</v>
      </c>
      <c r="R238" s="1" t="s">
        <v>13952</v>
      </c>
      <c r="S238" s="1" t="s">
        <v>236</v>
      </c>
      <c r="T238" s="1"/>
      <c r="U238" s="1"/>
      <c r="V238" s="1" t="s">
        <v>13967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6877</v>
      </c>
      <c r="H239" s="1" t="s">
        <v>8486</v>
      </c>
      <c r="I239" s="1" t="s">
        <v>10113</v>
      </c>
      <c r="J239" s="1"/>
      <c r="K239" s="1" t="s">
        <v>11429</v>
      </c>
      <c r="L239" s="1" t="s">
        <v>237</v>
      </c>
      <c r="M239" s="1" t="s">
        <v>11665</v>
      </c>
      <c r="N239" s="1" t="s">
        <v>13098</v>
      </c>
      <c r="O239" s="1" t="s">
        <v>237</v>
      </c>
      <c r="P239" s="1" t="s">
        <v>13100</v>
      </c>
      <c r="Q239" s="1" t="s">
        <v>13100</v>
      </c>
      <c r="R239" s="1" t="s">
        <v>13952</v>
      </c>
      <c r="S239" s="1" t="s">
        <v>237</v>
      </c>
      <c r="T239" s="1"/>
      <c r="U239" s="1"/>
      <c r="V239" s="1" t="s">
        <v>13967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6878</v>
      </c>
      <c r="H240" s="1" t="s">
        <v>8487</v>
      </c>
      <c r="I240" s="1" t="s">
        <v>10114</v>
      </c>
      <c r="J240" s="1"/>
      <c r="K240" s="1" t="s">
        <v>11429</v>
      </c>
      <c r="L240" s="1" t="s">
        <v>238</v>
      </c>
      <c r="M240" s="1" t="s">
        <v>11666</v>
      </c>
      <c r="N240" s="1" t="s">
        <v>13098</v>
      </c>
      <c r="O240" s="1" t="s">
        <v>238</v>
      </c>
      <c r="P240" s="1" t="s">
        <v>13100</v>
      </c>
      <c r="Q240" s="1" t="s">
        <v>13100</v>
      </c>
      <c r="R240" s="1" t="s">
        <v>13952</v>
      </c>
      <c r="S240" s="1" t="s">
        <v>238</v>
      </c>
      <c r="T240" s="1"/>
      <c r="U240" s="1"/>
      <c r="V240" s="1" t="s">
        <v>13967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6879</v>
      </c>
      <c r="H241" s="1" t="s">
        <v>8488</v>
      </c>
      <c r="I241" s="1" t="s">
        <v>10115</v>
      </c>
      <c r="J241" s="1"/>
      <c r="K241" s="1" t="s">
        <v>11429</v>
      </c>
      <c r="L241" s="1" t="s">
        <v>239</v>
      </c>
      <c r="M241" s="1" t="s">
        <v>11667</v>
      </c>
      <c r="N241" s="1" t="s">
        <v>13098</v>
      </c>
      <c r="O241" s="1" t="s">
        <v>239</v>
      </c>
      <c r="P241" s="1" t="s">
        <v>13100</v>
      </c>
      <c r="Q241" s="1" t="s">
        <v>13100</v>
      </c>
      <c r="R241" s="1" t="s">
        <v>13952</v>
      </c>
      <c r="S241" s="1" t="s">
        <v>239</v>
      </c>
      <c r="T241" s="1"/>
      <c r="U241" s="1"/>
      <c r="V241" s="1" t="s">
        <v>13967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6880</v>
      </c>
      <c r="H242" s="1" t="s">
        <v>8489</v>
      </c>
      <c r="I242" s="1" t="s">
        <v>10116</v>
      </c>
      <c r="J242" s="1"/>
      <c r="K242" s="1" t="s">
        <v>11429</v>
      </c>
      <c r="L242" s="1" t="s">
        <v>240</v>
      </c>
      <c r="M242" s="1" t="s">
        <v>11668</v>
      </c>
      <c r="N242" s="1" t="s">
        <v>13098</v>
      </c>
      <c r="O242" s="1" t="s">
        <v>240</v>
      </c>
      <c r="P242" s="1" t="s">
        <v>13100</v>
      </c>
      <c r="Q242" s="1" t="s">
        <v>13100</v>
      </c>
      <c r="R242" s="1" t="s">
        <v>13952</v>
      </c>
      <c r="S242" s="1" t="s">
        <v>240</v>
      </c>
      <c r="T242" s="1"/>
      <c r="U242" s="1"/>
      <c r="V242" s="1" t="s">
        <v>13967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6881</v>
      </c>
      <c r="H243" s="1" t="s">
        <v>8490</v>
      </c>
      <c r="I243" s="1" t="s">
        <v>10117</v>
      </c>
      <c r="J243" s="1"/>
      <c r="K243" s="1" t="s">
        <v>11429</v>
      </c>
      <c r="L243" s="1" t="s">
        <v>241</v>
      </c>
      <c r="M243" s="1" t="s">
        <v>11669</v>
      </c>
      <c r="N243" s="1" t="s">
        <v>13098</v>
      </c>
      <c r="O243" s="1" t="s">
        <v>241</v>
      </c>
      <c r="P243" s="1" t="s">
        <v>13100</v>
      </c>
      <c r="Q243" s="1" t="s">
        <v>13100</v>
      </c>
      <c r="R243" s="1" t="s">
        <v>13952</v>
      </c>
      <c r="S243" s="1" t="s">
        <v>241</v>
      </c>
      <c r="T243" s="1"/>
      <c r="U243" s="1"/>
      <c r="V243" s="1" t="s">
        <v>13967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6882</v>
      </c>
      <c r="H244" s="1" t="s">
        <v>8491</v>
      </c>
      <c r="I244" s="1" t="s">
        <v>10118</v>
      </c>
      <c r="J244" s="1"/>
      <c r="K244" s="1" t="s">
        <v>11429</v>
      </c>
      <c r="L244" s="1" t="s">
        <v>242</v>
      </c>
      <c r="M244" s="1" t="s">
        <v>11670</v>
      </c>
      <c r="N244" s="1" t="s">
        <v>13098</v>
      </c>
      <c r="O244" s="1" t="s">
        <v>242</v>
      </c>
      <c r="P244" s="1" t="s">
        <v>13100</v>
      </c>
      <c r="Q244" s="1" t="s">
        <v>13100</v>
      </c>
      <c r="R244" s="1" t="s">
        <v>13952</v>
      </c>
      <c r="S244" s="1" t="s">
        <v>242</v>
      </c>
      <c r="T244" s="1"/>
      <c r="U244" s="1"/>
      <c r="V244" s="1" t="s">
        <v>13967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6883</v>
      </c>
      <c r="H245" s="1" t="s">
        <v>8492</v>
      </c>
      <c r="I245" s="1" t="s">
        <v>10119</v>
      </c>
      <c r="J245" s="1"/>
      <c r="K245" s="1" t="s">
        <v>11429</v>
      </c>
      <c r="L245" s="1" t="s">
        <v>243</v>
      </c>
      <c r="M245" s="1" t="s">
        <v>11671</v>
      </c>
      <c r="N245" s="1" t="s">
        <v>13098</v>
      </c>
      <c r="O245" s="1" t="s">
        <v>243</v>
      </c>
      <c r="P245" s="1" t="s">
        <v>13100</v>
      </c>
      <c r="Q245" s="1" t="s">
        <v>13100</v>
      </c>
      <c r="R245" s="1" t="s">
        <v>13952</v>
      </c>
      <c r="S245" s="1" t="s">
        <v>243</v>
      </c>
      <c r="T245" s="1"/>
      <c r="U245" s="1"/>
      <c r="V245" s="1" t="s">
        <v>13967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6884</v>
      </c>
      <c r="H246" s="1" t="s">
        <v>8493</v>
      </c>
      <c r="I246" s="1" t="s">
        <v>10120</v>
      </c>
      <c r="J246" s="1"/>
      <c r="K246" s="1" t="s">
        <v>11429</v>
      </c>
      <c r="L246" s="1" t="s">
        <v>244</v>
      </c>
      <c r="M246" s="1" t="s">
        <v>11672</v>
      </c>
      <c r="N246" s="1" t="s">
        <v>13098</v>
      </c>
      <c r="O246" s="1" t="s">
        <v>244</v>
      </c>
      <c r="P246" s="1" t="s">
        <v>13100</v>
      </c>
      <c r="Q246" s="1" t="s">
        <v>13100</v>
      </c>
      <c r="R246" s="1" t="s">
        <v>13952</v>
      </c>
      <c r="S246" s="1" t="s">
        <v>244</v>
      </c>
      <c r="T246" s="1"/>
      <c r="U246" s="1"/>
      <c r="V246" s="1" t="s">
        <v>13967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6885</v>
      </c>
      <c r="H247" s="1" t="s">
        <v>8494</v>
      </c>
      <c r="I247" s="1" t="s">
        <v>10121</v>
      </c>
      <c r="J247" s="1"/>
      <c r="K247" s="1" t="s">
        <v>11429</v>
      </c>
      <c r="L247" s="1" t="s">
        <v>245</v>
      </c>
      <c r="M247" s="1" t="s">
        <v>11673</v>
      </c>
      <c r="N247" s="1" t="s">
        <v>13098</v>
      </c>
      <c r="O247" s="1" t="s">
        <v>245</v>
      </c>
      <c r="P247" s="1" t="s">
        <v>13100</v>
      </c>
      <c r="Q247" s="1" t="s">
        <v>13100</v>
      </c>
      <c r="R247" s="1" t="s">
        <v>13952</v>
      </c>
      <c r="S247" s="1" t="s">
        <v>245</v>
      </c>
      <c r="T247" s="1"/>
      <c r="U247" s="1"/>
      <c r="V247" s="1" t="s">
        <v>13967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6886</v>
      </c>
      <c r="H248" s="1" t="s">
        <v>8495</v>
      </c>
      <c r="I248" s="1" t="s">
        <v>9956</v>
      </c>
      <c r="J248" s="1"/>
      <c r="K248" s="1" t="s">
        <v>11429</v>
      </c>
      <c r="L248" s="1" t="s">
        <v>246</v>
      </c>
      <c r="M248" s="1" t="s">
        <v>11674</v>
      </c>
      <c r="N248" s="1" t="s">
        <v>13098</v>
      </c>
      <c r="O248" s="1" t="s">
        <v>246</v>
      </c>
      <c r="P248" s="1" t="s">
        <v>13100</v>
      </c>
      <c r="Q248" s="1" t="s">
        <v>13100</v>
      </c>
      <c r="R248" s="1" t="s">
        <v>13952</v>
      </c>
      <c r="S248" s="1" t="s">
        <v>246</v>
      </c>
      <c r="T248" s="1"/>
      <c r="U248" s="1"/>
      <c r="V248" s="1" t="s">
        <v>13967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6887</v>
      </c>
      <c r="H249" s="1" t="s">
        <v>8496</v>
      </c>
      <c r="I249" s="1" t="s">
        <v>10122</v>
      </c>
      <c r="J249" s="1"/>
      <c r="K249" s="1" t="s">
        <v>11429</v>
      </c>
      <c r="L249" s="1" t="s">
        <v>247</v>
      </c>
      <c r="M249" s="1" t="s">
        <v>11675</v>
      </c>
      <c r="N249" s="1" t="s">
        <v>13098</v>
      </c>
      <c r="O249" s="1" t="s">
        <v>247</v>
      </c>
      <c r="P249" s="1" t="s">
        <v>13100</v>
      </c>
      <c r="Q249" s="1" t="s">
        <v>13100</v>
      </c>
      <c r="R249" s="1" t="s">
        <v>13952</v>
      </c>
      <c r="S249" s="1" t="s">
        <v>247</v>
      </c>
      <c r="T249" s="1"/>
      <c r="U249" s="1"/>
      <c r="V249" s="1" t="s">
        <v>13967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6888</v>
      </c>
      <c r="H250" s="1" t="s">
        <v>8497</v>
      </c>
      <c r="I250" s="1" t="s">
        <v>10123</v>
      </c>
      <c r="J250" s="1"/>
      <c r="K250" s="1" t="s">
        <v>11429</v>
      </c>
      <c r="L250" s="1" t="s">
        <v>248</v>
      </c>
      <c r="M250" s="1" t="s">
        <v>11676</v>
      </c>
      <c r="N250" s="1" t="s">
        <v>13098</v>
      </c>
      <c r="O250" s="1" t="s">
        <v>248</v>
      </c>
      <c r="P250" s="1" t="s">
        <v>13100</v>
      </c>
      <c r="Q250" s="1" t="s">
        <v>13100</v>
      </c>
      <c r="R250" s="1" t="s">
        <v>13952</v>
      </c>
      <c r="S250" s="1" t="s">
        <v>248</v>
      </c>
      <c r="T250" s="1"/>
      <c r="U250" s="1"/>
      <c r="V250" s="1" t="s">
        <v>13967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6889</v>
      </c>
      <c r="H251" s="1" t="s">
        <v>8498</v>
      </c>
      <c r="I251" s="1" t="s">
        <v>10124</v>
      </c>
      <c r="J251" s="1"/>
      <c r="K251" s="1" t="s">
        <v>11429</v>
      </c>
      <c r="L251" s="1" t="s">
        <v>249</v>
      </c>
      <c r="M251" s="1" t="s">
        <v>11677</v>
      </c>
      <c r="N251" s="1" t="s">
        <v>13098</v>
      </c>
      <c r="O251" s="1" t="s">
        <v>249</v>
      </c>
      <c r="P251" s="1" t="s">
        <v>13101</v>
      </c>
      <c r="Q251" s="1" t="s">
        <v>13114</v>
      </c>
      <c r="R251" s="1" t="s">
        <v>13952</v>
      </c>
      <c r="S251" s="1" t="s">
        <v>249</v>
      </c>
      <c r="T251" s="1" t="s">
        <v>13954</v>
      </c>
      <c r="U251" s="1"/>
      <c r="V251" s="1" t="s">
        <v>13967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6890</v>
      </c>
      <c r="H252" s="1" t="s">
        <v>8499</v>
      </c>
      <c r="I252" s="1" t="s">
        <v>10125</v>
      </c>
      <c r="J252" s="1"/>
      <c r="K252" s="1" t="s">
        <v>11429</v>
      </c>
      <c r="L252" s="1" t="s">
        <v>250</v>
      </c>
      <c r="M252" s="1" t="s">
        <v>11678</v>
      </c>
      <c r="N252" s="1" t="s">
        <v>13098</v>
      </c>
      <c r="O252" s="1" t="s">
        <v>250</v>
      </c>
      <c r="P252" s="1" t="s">
        <v>13101</v>
      </c>
      <c r="Q252" s="1" t="s">
        <v>13115</v>
      </c>
      <c r="R252" s="1" t="s">
        <v>13952</v>
      </c>
      <c r="S252" s="1" t="s">
        <v>250</v>
      </c>
      <c r="T252" s="1"/>
      <c r="U252" s="1"/>
      <c r="V252" s="1" t="s">
        <v>13967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6891</v>
      </c>
      <c r="H253" s="1" t="s">
        <v>8500</v>
      </c>
      <c r="I253" s="1" t="s">
        <v>10126</v>
      </c>
      <c r="J253" s="1"/>
      <c r="K253" s="1" t="s">
        <v>11429</v>
      </c>
      <c r="L253" s="1" t="s">
        <v>251</v>
      </c>
      <c r="M253" s="1" t="s">
        <v>11679</v>
      </c>
      <c r="N253" s="1" t="s">
        <v>13098</v>
      </c>
      <c r="O253" s="1" t="s">
        <v>251</v>
      </c>
      <c r="P253" s="1" t="s">
        <v>13101</v>
      </c>
      <c r="Q253" s="1" t="s">
        <v>13116</v>
      </c>
      <c r="R253" s="1" t="s">
        <v>13952</v>
      </c>
      <c r="S253" s="1" t="s">
        <v>251</v>
      </c>
      <c r="T253" s="1"/>
      <c r="U253" s="1"/>
      <c r="V253" s="1" t="s">
        <v>13967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6892</v>
      </c>
      <c r="H254" s="1" t="s">
        <v>6892</v>
      </c>
      <c r="I254" s="1" t="s">
        <v>10127</v>
      </c>
      <c r="J254" s="1"/>
      <c r="K254" s="1" t="s">
        <v>11429</v>
      </c>
      <c r="L254" s="1" t="s">
        <v>252</v>
      </c>
      <c r="M254" s="1" t="s">
        <v>11680</v>
      </c>
      <c r="N254" s="1" t="s">
        <v>13098</v>
      </c>
      <c r="O254" s="1" t="s">
        <v>252</v>
      </c>
      <c r="P254" s="1" t="s">
        <v>13101</v>
      </c>
      <c r="Q254" s="1" t="s">
        <v>13117</v>
      </c>
      <c r="R254" s="1" t="s">
        <v>13952</v>
      </c>
      <c r="S254" s="1" t="s">
        <v>252</v>
      </c>
      <c r="T254" s="1"/>
      <c r="U254" s="1"/>
      <c r="V254" s="1" t="s">
        <v>13967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6893</v>
      </c>
      <c r="H255" s="1" t="s">
        <v>8501</v>
      </c>
      <c r="I255" s="1" t="s">
        <v>10128</v>
      </c>
      <c r="J255" s="1"/>
      <c r="K255" s="1" t="s">
        <v>11429</v>
      </c>
      <c r="L255" s="1" t="s">
        <v>253</v>
      </c>
      <c r="M255" s="1" t="s">
        <v>11681</v>
      </c>
      <c r="N255" s="1" t="s">
        <v>13098</v>
      </c>
      <c r="O255" s="1" t="s">
        <v>253</v>
      </c>
      <c r="P255" s="1" t="s">
        <v>13101</v>
      </c>
      <c r="Q255" s="1" t="s">
        <v>13118</v>
      </c>
      <c r="R255" s="1" t="s">
        <v>13952</v>
      </c>
      <c r="S255" s="1" t="s">
        <v>253</v>
      </c>
      <c r="T255" s="1"/>
      <c r="U255" s="1"/>
      <c r="V255" s="1" t="s">
        <v>13967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6894</v>
      </c>
      <c r="H256" s="1" t="s">
        <v>8502</v>
      </c>
      <c r="I256" s="1" t="s">
        <v>10129</v>
      </c>
      <c r="J256" s="1"/>
      <c r="K256" s="1" t="s">
        <v>11429</v>
      </c>
      <c r="L256" s="1" t="s">
        <v>254</v>
      </c>
      <c r="M256" s="1" t="s">
        <v>11682</v>
      </c>
      <c r="N256" s="1" t="s">
        <v>13098</v>
      </c>
      <c r="O256" s="1" t="s">
        <v>254</v>
      </c>
      <c r="P256" s="1" t="s">
        <v>13101</v>
      </c>
      <c r="Q256" s="1" t="s">
        <v>13119</v>
      </c>
      <c r="R256" s="1" t="s">
        <v>13952</v>
      </c>
      <c r="S256" s="1" t="s">
        <v>254</v>
      </c>
      <c r="T256" s="1"/>
      <c r="U256" s="1"/>
      <c r="V256" s="1" t="s">
        <v>13967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6895</v>
      </c>
      <c r="H257" s="1" t="s">
        <v>8503</v>
      </c>
      <c r="I257" s="1" t="s">
        <v>10130</v>
      </c>
      <c r="J257" s="1"/>
      <c r="K257" s="1" t="s">
        <v>11429</v>
      </c>
      <c r="L257" s="1" t="s">
        <v>255</v>
      </c>
      <c r="M257" s="1" t="s">
        <v>11683</v>
      </c>
      <c r="N257" s="1" t="s">
        <v>13098</v>
      </c>
      <c r="O257" s="1" t="s">
        <v>255</v>
      </c>
      <c r="P257" s="1" t="s">
        <v>13101</v>
      </c>
      <c r="Q257" s="1" t="s">
        <v>13120</v>
      </c>
      <c r="R257" s="1" t="s">
        <v>13952</v>
      </c>
      <c r="S257" s="1" t="s">
        <v>255</v>
      </c>
      <c r="T257" s="1"/>
      <c r="U257" s="1"/>
      <c r="V257" s="1" t="s">
        <v>13967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6896</v>
      </c>
      <c r="H258" s="1" t="s">
        <v>8504</v>
      </c>
      <c r="I258" s="1" t="s">
        <v>10131</v>
      </c>
      <c r="J258" s="1"/>
      <c r="K258" s="1" t="s">
        <v>11429</v>
      </c>
      <c r="L258" s="1" t="s">
        <v>256</v>
      </c>
      <c r="M258" s="1" t="s">
        <v>11684</v>
      </c>
      <c r="N258" s="1" t="s">
        <v>13098</v>
      </c>
      <c r="O258" s="1" t="s">
        <v>256</v>
      </c>
      <c r="P258" s="1" t="s">
        <v>13101</v>
      </c>
      <c r="Q258" s="1" t="s">
        <v>13121</v>
      </c>
      <c r="R258" s="1" t="s">
        <v>13952</v>
      </c>
      <c r="S258" s="1" t="s">
        <v>256</v>
      </c>
      <c r="T258" s="1"/>
      <c r="U258" s="1"/>
      <c r="V258" s="1" t="s">
        <v>13967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6897</v>
      </c>
      <c r="H259" s="1" t="s">
        <v>8505</v>
      </c>
      <c r="I259" s="1" t="s">
        <v>10132</v>
      </c>
      <c r="J259" s="1"/>
      <c r="K259" s="1" t="s">
        <v>11429</v>
      </c>
      <c r="L259" s="1" t="s">
        <v>257</v>
      </c>
      <c r="M259" s="1" t="s">
        <v>11685</v>
      </c>
      <c r="N259" s="1" t="s">
        <v>13098</v>
      </c>
      <c r="O259" s="1" t="s">
        <v>257</v>
      </c>
      <c r="P259" s="1" t="s">
        <v>13101</v>
      </c>
      <c r="Q259" s="1" t="s">
        <v>13122</v>
      </c>
      <c r="R259" s="1" t="s">
        <v>13952</v>
      </c>
      <c r="S259" s="1" t="s">
        <v>257</v>
      </c>
      <c r="T259" s="1"/>
      <c r="U259" s="1"/>
      <c r="V259" s="1" t="s">
        <v>13967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6898</v>
      </c>
      <c r="H260" s="1" t="s">
        <v>8506</v>
      </c>
      <c r="I260" s="1" t="s">
        <v>10133</v>
      </c>
      <c r="J260" s="1"/>
      <c r="K260" s="1" t="s">
        <v>11429</v>
      </c>
      <c r="L260" s="1" t="s">
        <v>258</v>
      </c>
      <c r="M260" s="1" t="s">
        <v>11686</v>
      </c>
      <c r="N260" s="1" t="s">
        <v>13098</v>
      </c>
      <c r="O260" s="1" t="s">
        <v>258</v>
      </c>
      <c r="P260" s="1" t="s">
        <v>13101</v>
      </c>
      <c r="Q260" s="1" t="s">
        <v>13123</v>
      </c>
      <c r="R260" s="1" t="s">
        <v>13952</v>
      </c>
      <c r="S260" s="1" t="s">
        <v>258</v>
      </c>
      <c r="T260" s="1"/>
      <c r="U260" s="1"/>
      <c r="V260" s="1" t="s">
        <v>13967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6899</v>
      </c>
      <c r="H261" s="1" t="s">
        <v>8507</v>
      </c>
      <c r="I261" s="1" t="s">
        <v>10134</v>
      </c>
      <c r="J261" s="1"/>
      <c r="K261" s="1" t="s">
        <v>11429</v>
      </c>
      <c r="L261" s="1" t="s">
        <v>259</v>
      </c>
      <c r="M261" s="1" t="s">
        <v>11687</v>
      </c>
      <c r="N261" s="1" t="s">
        <v>13098</v>
      </c>
      <c r="O261" s="1" t="s">
        <v>259</v>
      </c>
      <c r="P261" s="1" t="s">
        <v>13101</v>
      </c>
      <c r="Q261" s="1" t="s">
        <v>13124</v>
      </c>
      <c r="R261" s="1" t="s">
        <v>13952</v>
      </c>
      <c r="S261" s="1" t="s">
        <v>259</v>
      </c>
      <c r="T261" s="1"/>
      <c r="U261" s="1"/>
      <c r="V261" s="1" t="s">
        <v>13967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6900</v>
      </c>
      <c r="H262" s="1" t="s">
        <v>8508</v>
      </c>
      <c r="I262" s="1" t="s">
        <v>10135</v>
      </c>
      <c r="J262" s="1"/>
      <c r="K262" s="1" t="s">
        <v>11429</v>
      </c>
      <c r="L262" s="1" t="s">
        <v>260</v>
      </c>
      <c r="M262" s="1" t="s">
        <v>11688</v>
      </c>
      <c r="N262" s="1" t="s">
        <v>13098</v>
      </c>
      <c r="O262" s="1" t="s">
        <v>260</v>
      </c>
      <c r="P262" s="1" t="s">
        <v>13102</v>
      </c>
      <c r="Q262" s="1" t="s">
        <v>13102</v>
      </c>
      <c r="R262" s="1" t="s">
        <v>13952</v>
      </c>
      <c r="S262" s="1" t="s">
        <v>260</v>
      </c>
      <c r="T262" s="1"/>
      <c r="U262" s="1" t="s">
        <v>13961</v>
      </c>
      <c r="V262" s="1" t="s">
        <v>13967</v>
      </c>
      <c r="W262" s="1" t="s">
        <v>260</v>
      </c>
      <c r="X262" s="1"/>
      <c r="Y262" t="s">
        <v>13973</v>
      </c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6901</v>
      </c>
      <c r="H263" s="1" t="s">
        <v>8509</v>
      </c>
      <c r="I263" s="1" t="s">
        <v>10136</v>
      </c>
      <c r="J263" s="1"/>
      <c r="K263" s="1" t="s">
        <v>11429</v>
      </c>
      <c r="L263" s="1" t="s">
        <v>261</v>
      </c>
      <c r="M263" s="1" t="s">
        <v>11689</v>
      </c>
      <c r="N263" s="1" t="s">
        <v>13098</v>
      </c>
      <c r="O263" s="1" t="s">
        <v>261</v>
      </c>
      <c r="P263" s="1" t="s">
        <v>13102</v>
      </c>
      <c r="Q263" s="1" t="s">
        <v>13102</v>
      </c>
      <c r="R263" s="1" t="s">
        <v>13952</v>
      </c>
      <c r="S263" s="1" t="s">
        <v>261</v>
      </c>
      <c r="T263" s="1"/>
      <c r="U263" s="1"/>
      <c r="V263" s="1" t="s">
        <v>13967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6902</v>
      </c>
      <c r="H264" s="1" t="s">
        <v>8510</v>
      </c>
      <c r="I264" s="1" t="s">
        <v>10137</v>
      </c>
      <c r="J264" s="1"/>
      <c r="K264" s="1" t="s">
        <v>11429</v>
      </c>
      <c r="L264" s="1" t="s">
        <v>262</v>
      </c>
      <c r="M264" s="1" t="s">
        <v>11690</v>
      </c>
      <c r="N264" s="1" t="s">
        <v>13098</v>
      </c>
      <c r="O264" s="1" t="s">
        <v>262</v>
      </c>
      <c r="P264" s="1" t="s">
        <v>13102</v>
      </c>
      <c r="Q264" s="1" t="s">
        <v>13102</v>
      </c>
      <c r="R264" s="1" t="s">
        <v>13952</v>
      </c>
      <c r="S264" s="1" t="s">
        <v>262</v>
      </c>
      <c r="T264" s="1"/>
      <c r="U264" s="1"/>
      <c r="V264" s="1" t="s">
        <v>13967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6903</v>
      </c>
      <c r="H265" s="1" t="s">
        <v>8511</v>
      </c>
      <c r="I265" s="1" t="s">
        <v>10138</v>
      </c>
      <c r="J265" s="1"/>
      <c r="K265" s="1" t="s">
        <v>11429</v>
      </c>
      <c r="L265" s="1" t="s">
        <v>263</v>
      </c>
      <c r="M265" s="1" t="s">
        <v>11691</v>
      </c>
      <c r="N265" s="1" t="s">
        <v>13098</v>
      </c>
      <c r="O265" s="1" t="s">
        <v>263</v>
      </c>
      <c r="P265" s="1" t="s">
        <v>13102</v>
      </c>
      <c r="Q265" s="1" t="s">
        <v>13102</v>
      </c>
      <c r="R265" s="1" t="s">
        <v>13952</v>
      </c>
      <c r="S265" s="1" t="s">
        <v>263</v>
      </c>
      <c r="T265" s="1"/>
      <c r="U265" s="1"/>
      <c r="V265" s="1" t="s">
        <v>13967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6904</v>
      </c>
      <c r="H266" s="1" t="s">
        <v>8512</v>
      </c>
      <c r="I266" s="1" t="s">
        <v>10139</v>
      </c>
      <c r="J266" s="1"/>
      <c r="K266" s="1" t="s">
        <v>11429</v>
      </c>
      <c r="L266" s="1" t="s">
        <v>264</v>
      </c>
      <c r="M266" s="1" t="s">
        <v>11692</v>
      </c>
      <c r="N266" s="1" t="s">
        <v>13098</v>
      </c>
      <c r="O266" s="1" t="s">
        <v>264</v>
      </c>
      <c r="P266" s="1" t="s">
        <v>13102</v>
      </c>
      <c r="Q266" s="1" t="s">
        <v>13102</v>
      </c>
      <c r="R266" s="1" t="s">
        <v>13952</v>
      </c>
      <c r="S266" s="1" t="s">
        <v>264</v>
      </c>
      <c r="T266" s="1"/>
      <c r="U266" s="1"/>
      <c r="V266" s="1" t="s">
        <v>13967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6905</v>
      </c>
      <c r="H267" s="1" t="s">
        <v>8513</v>
      </c>
      <c r="I267" s="1" t="s">
        <v>10140</v>
      </c>
      <c r="J267" s="1"/>
      <c r="K267" s="1" t="s">
        <v>11429</v>
      </c>
      <c r="L267" s="1" t="s">
        <v>265</v>
      </c>
      <c r="M267" s="1" t="s">
        <v>11693</v>
      </c>
      <c r="N267" s="1" t="s">
        <v>13098</v>
      </c>
      <c r="O267" s="1" t="s">
        <v>265</v>
      </c>
      <c r="P267" s="1" t="s">
        <v>13102</v>
      </c>
      <c r="Q267" s="1" t="s">
        <v>13102</v>
      </c>
      <c r="R267" s="1" t="s">
        <v>13952</v>
      </c>
      <c r="S267" s="1" t="s">
        <v>265</v>
      </c>
      <c r="T267" s="1"/>
      <c r="U267" s="1"/>
      <c r="V267" s="1" t="s">
        <v>13967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6906</v>
      </c>
      <c r="H268" s="1" t="s">
        <v>8514</v>
      </c>
      <c r="I268" s="1" t="s">
        <v>10141</v>
      </c>
      <c r="J268" s="1"/>
      <c r="K268" s="1" t="s">
        <v>11429</v>
      </c>
      <c r="L268" s="1" t="s">
        <v>266</v>
      </c>
      <c r="M268" s="1" t="s">
        <v>11694</v>
      </c>
      <c r="N268" s="1" t="s">
        <v>13098</v>
      </c>
      <c r="O268" s="1" t="s">
        <v>266</v>
      </c>
      <c r="P268" s="1" t="s">
        <v>13102</v>
      </c>
      <c r="Q268" s="1" t="s">
        <v>13102</v>
      </c>
      <c r="R268" s="1" t="s">
        <v>13952</v>
      </c>
      <c r="S268" s="1" t="s">
        <v>266</v>
      </c>
      <c r="T268" s="1"/>
      <c r="U268" s="1"/>
      <c r="V268" s="1" t="s">
        <v>13967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6907</v>
      </c>
      <c r="H269" s="1" t="s">
        <v>8515</v>
      </c>
      <c r="I269" s="1" t="s">
        <v>10142</v>
      </c>
      <c r="J269" s="1"/>
      <c r="K269" s="1" t="s">
        <v>11429</v>
      </c>
      <c r="L269" s="1" t="s">
        <v>267</v>
      </c>
      <c r="M269" s="1" t="s">
        <v>11695</v>
      </c>
      <c r="N269" s="1" t="s">
        <v>13098</v>
      </c>
      <c r="O269" s="1" t="s">
        <v>267</v>
      </c>
      <c r="P269" s="1" t="s">
        <v>13102</v>
      </c>
      <c r="Q269" s="1" t="s">
        <v>13102</v>
      </c>
      <c r="R269" s="1" t="s">
        <v>13952</v>
      </c>
      <c r="S269" s="1" t="s">
        <v>267</v>
      </c>
      <c r="T269" s="1"/>
      <c r="U269" s="1"/>
      <c r="V269" s="1" t="s">
        <v>13967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6908</v>
      </c>
      <c r="H270" s="1" t="s">
        <v>8516</v>
      </c>
      <c r="I270" s="1" t="s">
        <v>10143</v>
      </c>
      <c r="J270" s="1"/>
      <c r="K270" s="1" t="s">
        <v>11429</v>
      </c>
      <c r="L270" s="1" t="s">
        <v>268</v>
      </c>
      <c r="M270" s="1" t="s">
        <v>11696</v>
      </c>
      <c r="N270" s="1" t="s">
        <v>13098</v>
      </c>
      <c r="O270" s="1" t="s">
        <v>268</v>
      </c>
      <c r="P270" s="1" t="s">
        <v>13102</v>
      </c>
      <c r="Q270" s="1" t="s">
        <v>13102</v>
      </c>
      <c r="R270" s="1" t="s">
        <v>13952</v>
      </c>
      <c r="S270" s="1" t="s">
        <v>268</v>
      </c>
      <c r="T270" s="1"/>
      <c r="U270" s="1"/>
      <c r="V270" s="1" t="s">
        <v>13967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6909</v>
      </c>
      <c r="H271" s="1" t="s">
        <v>8517</v>
      </c>
      <c r="I271" s="1" t="s">
        <v>10144</v>
      </c>
      <c r="J271" s="1"/>
      <c r="K271" s="1" t="s">
        <v>11429</v>
      </c>
      <c r="L271" s="1" t="s">
        <v>269</v>
      </c>
      <c r="M271" s="1" t="s">
        <v>11697</v>
      </c>
      <c r="N271" s="1" t="s">
        <v>13098</v>
      </c>
      <c r="O271" s="1" t="s">
        <v>269</v>
      </c>
      <c r="P271" s="1" t="s">
        <v>13102</v>
      </c>
      <c r="Q271" s="1" t="s">
        <v>13102</v>
      </c>
      <c r="R271" s="1" t="s">
        <v>13952</v>
      </c>
      <c r="S271" s="1" t="s">
        <v>269</v>
      </c>
      <c r="T271" s="1"/>
      <c r="U271" s="1"/>
      <c r="V271" s="1" t="s">
        <v>13967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6910</v>
      </c>
      <c r="H272" s="1" t="s">
        <v>8518</v>
      </c>
      <c r="I272" s="1" t="s">
        <v>10145</v>
      </c>
      <c r="J272" s="1"/>
      <c r="K272" s="1" t="s">
        <v>11429</v>
      </c>
      <c r="L272" s="1" t="s">
        <v>270</v>
      </c>
      <c r="M272" s="1" t="s">
        <v>11698</v>
      </c>
      <c r="N272" s="1" t="s">
        <v>13098</v>
      </c>
      <c r="O272" s="1" t="s">
        <v>270</v>
      </c>
      <c r="P272" s="1" t="s">
        <v>13102</v>
      </c>
      <c r="Q272" s="1" t="s">
        <v>13102</v>
      </c>
      <c r="R272" s="1" t="s">
        <v>13952</v>
      </c>
      <c r="S272" s="1" t="s">
        <v>270</v>
      </c>
      <c r="T272" s="1"/>
      <c r="U272" s="1"/>
      <c r="V272" s="1" t="s">
        <v>13967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6911</v>
      </c>
      <c r="H273" s="1" t="s">
        <v>8519</v>
      </c>
      <c r="I273" s="1" t="s">
        <v>10146</v>
      </c>
      <c r="J273" s="1"/>
      <c r="K273" s="1" t="s">
        <v>11429</v>
      </c>
      <c r="L273" s="1" t="s">
        <v>271</v>
      </c>
      <c r="M273" s="1" t="s">
        <v>11699</v>
      </c>
      <c r="N273" s="1" t="s">
        <v>13098</v>
      </c>
      <c r="O273" s="1" t="s">
        <v>271</v>
      </c>
      <c r="P273" s="1" t="s">
        <v>13102</v>
      </c>
      <c r="Q273" s="1" t="s">
        <v>13102</v>
      </c>
      <c r="R273" s="1" t="s">
        <v>13952</v>
      </c>
      <c r="S273" s="1" t="s">
        <v>271</v>
      </c>
      <c r="T273" s="1"/>
      <c r="U273" s="1"/>
      <c r="V273" s="1" t="s">
        <v>13967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6912</v>
      </c>
      <c r="H274" s="1" t="s">
        <v>8520</v>
      </c>
      <c r="I274" s="1" t="s">
        <v>10147</v>
      </c>
      <c r="J274" s="1"/>
      <c r="K274" s="1" t="s">
        <v>11429</v>
      </c>
      <c r="L274" s="1" t="s">
        <v>272</v>
      </c>
      <c r="M274" s="1" t="s">
        <v>11700</v>
      </c>
      <c r="N274" s="1" t="s">
        <v>13098</v>
      </c>
      <c r="O274" s="1" t="s">
        <v>272</v>
      </c>
      <c r="P274" s="1" t="s">
        <v>13102</v>
      </c>
      <c r="Q274" s="1" t="s">
        <v>13102</v>
      </c>
      <c r="R274" s="1" t="s">
        <v>13952</v>
      </c>
      <c r="S274" s="1" t="s">
        <v>272</v>
      </c>
      <c r="T274" s="1"/>
      <c r="U274" s="1"/>
      <c r="V274" s="1" t="s">
        <v>13967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6913</v>
      </c>
      <c r="H275" s="1" t="s">
        <v>8521</v>
      </c>
      <c r="I275" s="1" t="s">
        <v>10148</v>
      </c>
      <c r="J275" s="1"/>
      <c r="K275" s="1" t="s">
        <v>11429</v>
      </c>
      <c r="L275" s="1" t="s">
        <v>273</v>
      </c>
      <c r="M275" s="1" t="s">
        <v>11701</v>
      </c>
      <c r="N275" s="1" t="s">
        <v>13098</v>
      </c>
      <c r="O275" s="1" t="s">
        <v>273</v>
      </c>
      <c r="P275" s="1" t="s">
        <v>13102</v>
      </c>
      <c r="Q275" s="1" t="s">
        <v>13102</v>
      </c>
      <c r="R275" s="1" t="s">
        <v>13952</v>
      </c>
      <c r="S275" s="1" t="s">
        <v>273</v>
      </c>
      <c r="T275" s="1"/>
      <c r="U275" s="1"/>
      <c r="V275" s="1" t="s">
        <v>13967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6914</v>
      </c>
      <c r="H276" s="1" t="s">
        <v>8522</v>
      </c>
      <c r="I276" s="1" t="s">
        <v>10149</v>
      </c>
      <c r="J276" s="1"/>
      <c r="K276" s="1" t="s">
        <v>11429</v>
      </c>
      <c r="L276" s="1" t="s">
        <v>274</v>
      </c>
      <c r="M276" s="1" t="s">
        <v>11702</v>
      </c>
      <c r="N276" s="1" t="s">
        <v>13098</v>
      </c>
      <c r="O276" s="1" t="s">
        <v>274</v>
      </c>
      <c r="P276" s="1" t="s">
        <v>13102</v>
      </c>
      <c r="Q276" s="1" t="s">
        <v>13102</v>
      </c>
      <c r="R276" s="1" t="s">
        <v>13952</v>
      </c>
      <c r="S276" s="1" t="s">
        <v>274</v>
      </c>
      <c r="T276" s="1"/>
      <c r="U276" s="1"/>
      <c r="V276" s="1" t="s">
        <v>13967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6915</v>
      </c>
      <c r="H277" s="1" t="s">
        <v>8523</v>
      </c>
      <c r="I277" s="1" t="s">
        <v>10150</v>
      </c>
      <c r="J277" s="1"/>
      <c r="K277" s="1" t="s">
        <v>11429</v>
      </c>
      <c r="L277" s="1" t="s">
        <v>275</v>
      </c>
      <c r="M277" s="1" t="s">
        <v>11703</v>
      </c>
      <c r="N277" s="1" t="s">
        <v>13098</v>
      </c>
      <c r="O277" s="1" t="s">
        <v>275</v>
      </c>
      <c r="P277" s="1" t="s">
        <v>13102</v>
      </c>
      <c r="Q277" s="1" t="s">
        <v>13102</v>
      </c>
      <c r="R277" s="1" t="s">
        <v>13952</v>
      </c>
      <c r="S277" s="1" t="s">
        <v>275</v>
      </c>
      <c r="T277" s="1"/>
      <c r="U277" s="1"/>
      <c r="V277" s="1" t="s">
        <v>13967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6916</v>
      </c>
      <c r="H278" s="1" t="s">
        <v>8524</v>
      </c>
      <c r="I278" s="1" t="s">
        <v>10151</v>
      </c>
      <c r="J278" s="1"/>
      <c r="K278" s="1" t="s">
        <v>11429</v>
      </c>
      <c r="L278" s="1" t="s">
        <v>276</v>
      </c>
      <c r="M278" s="1" t="s">
        <v>11704</v>
      </c>
      <c r="N278" s="1" t="s">
        <v>13098</v>
      </c>
      <c r="O278" s="1" t="s">
        <v>276</v>
      </c>
      <c r="P278" s="1" t="s">
        <v>13102</v>
      </c>
      <c r="Q278" s="1" t="s">
        <v>13102</v>
      </c>
      <c r="R278" s="1" t="s">
        <v>13952</v>
      </c>
      <c r="S278" s="1" t="s">
        <v>276</v>
      </c>
      <c r="T278" s="1"/>
      <c r="U278" s="1"/>
      <c r="V278" s="1" t="s">
        <v>13967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6917</v>
      </c>
      <c r="H279" s="1" t="s">
        <v>8525</v>
      </c>
      <c r="I279" s="1" t="s">
        <v>10068</v>
      </c>
      <c r="J279" s="1"/>
      <c r="K279" s="1" t="s">
        <v>11429</v>
      </c>
      <c r="L279" s="1" t="s">
        <v>277</v>
      </c>
      <c r="M279" s="1" t="s">
        <v>11705</v>
      </c>
      <c r="N279" s="1" t="s">
        <v>13098</v>
      </c>
      <c r="O279" s="1" t="s">
        <v>277</v>
      </c>
      <c r="P279" s="1" t="s">
        <v>13102</v>
      </c>
      <c r="Q279" s="1" t="s">
        <v>13102</v>
      </c>
      <c r="R279" s="1" t="s">
        <v>13952</v>
      </c>
      <c r="S279" s="1" t="s">
        <v>277</v>
      </c>
      <c r="T279" s="1"/>
      <c r="U279" s="1"/>
      <c r="V279" s="1" t="s">
        <v>13967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6918</v>
      </c>
      <c r="H280" s="1" t="s">
        <v>8526</v>
      </c>
      <c r="I280" s="1" t="s">
        <v>10152</v>
      </c>
      <c r="J280" s="1"/>
      <c r="K280" s="1" t="s">
        <v>11429</v>
      </c>
      <c r="L280" s="1" t="s">
        <v>278</v>
      </c>
      <c r="M280" s="1" t="s">
        <v>11706</v>
      </c>
      <c r="N280" s="1" t="s">
        <v>13098</v>
      </c>
      <c r="O280" s="1" t="s">
        <v>278</v>
      </c>
      <c r="P280" s="1" t="s">
        <v>13102</v>
      </c>
      <c r="Q280" s="1" t="s">
        <v>13102</v>
      </c>
      <c r="R280" s="1" t="s">
        <v>13952</v>
      </c>
      <c r="S280" s="1" t="s">
        <v>278</v>
      </c>
      <c r="T280" s="1"/>
      <c r="U280" s="1"/>
      <c r="V280" s="1" t="s">
        <v>13967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6919</v>
      </c>
      <c r="H281" s="1" t="s">
        <v>8527</v>
      </c>
      <c r="I281" s="1" t="s">
        <v>10153</v>
      </c>
      <c r="J281" s="1"/>
      <c r="K281" s="1" t="s">
        <v>11429</v>
      </c>
      <c r="L281" s="1" t="s">
        <v>279</v>
      </c>
      <c r="M281" s="1" t="s">
        <v>11707</v>
      </c>
      <c r="N281" s="1" t="s">
        <v>13098</v>
      </c>
      <c r="O281" s="1" t="s">
        <v>279</v>
      </c>
      <c r="P281" s="1" t="s">
        <v>13102</v>
      </c>
      <c r="Q281" s="1" t="s">
        <v>13102</v>
      </c>
      <c r="R281" s="1" t="s">
        <v>13952</v>
      </c>
      <c r="S281" s="1" t="s">
        <v>279</v>
      </c>
      <c r="T281" s="1"/>
      <c r="U281" s="1"/>
      <c r="V281" s="1" t="s">
        <v>13967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6920</v>
      </c>
      <c r="H282" s="1" t="s">
        <v>8528</v>
      </c>
      <c r="I282" s="1" t="s">
        <v>10154</v>
      </c>
      <c r="J282" s="1"/>
      <c r="K282" s="1" t="s">
        <v>11429</v>
      </c>
      <c r="L282" s="1" t="s">
        <v>280</v>
      </c>
      <c r="M282" s="1" t="s">
        <v>11708</v>
      </c>
      <c r="N282" s="1" t="s">
        <v>13098</v>
      </c>
      <c r="O282" s="1" t="s">
        <v>280</v>
      </c>
      <c r="P282" s="1" t="s">
        <v>13102</v>
      </c>
      <c r="Q282" s="1" t="s">
        <v>13102</v>
      </c>
      <c r="R282" s="1" t="s">
        <v>13952</v>
      </c>
      <c r="S282" s="1" t="s">
        <v>280</v>
      </c>
      <c r="T282" s="1"/>
      <c r="U282" s="1"/>
      <c r="V282" s="1" t="s">
        <v>13967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3668</v>
      </c>
      <c r="H283" s="1" t="s">
        <v>8529</v>
      </c>
      <c r="I283" s="1" t="s">
        <v>10155</v>
      </c>
      <c r="J283" s="1"/>
      <c r="K283" s="1" t="s">
        <v>11429</v>
      </c>
      <c r="L283" s="1" t="s">
        <v>281</v>
      </c>
      <c r="M283" s="1" t="s">
        <v>11709</v>
      </c>
      <c r="N283" s="1" t="s">
        <v>13098</v>
      </c>
      <c r="O283" s="1" t="s">
        <v>281</v>
      </c>
      <c r="P283" s="1" t="s">
        <v>13102</v>
      </c>
      <c r="Q283" s="1" t="s">
        <v>13102</v>
      </c>
      <c r="R283" s="1" t="s">
        <v>13952</v>
      </c>
      <c r="S283" s="1" t="s">
        <v>281</v>
      </c>
      <c r="T283" s="1"/>
      <c r="U283" s="1"/>
      <c r="V283" s="1" t="s">
        <v>13967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6921</v>
      </c>
      <c r="H284" s="1" t="s">
        <v>8530</v>
      </c>
      <c r="I284" s="1" t="s">
        <v>10156</v>
      </c>
      <c r="J284" s="1"/>
      <c r="K284" s="1" t="s">
        <v>11429</v>
      </c>
      <c r="L284" s="1" t="s">
        <v>282</v>
      </c>
      <c r="M284" s="1" t="s">
        <v>11710</v>
      </c>
      <c r="N284" s="1" t="s">
        <v>13098</v>
      </c>
      <c r="O284" s="1" t="s">
        <v>282</v>
      </c>
      <c r="P284" s="1" t="s">
        <v>13102</v>
      </c>
      <c r="Q284" s="1" t="s">
        <v>13102</v>
      </c>
      <c r="R284" s="1" t="s">
        <v>13952</v>
      </c>
      <c r="S284" s="1" t="s">
        <v>282</v>
      </c>
      <c r="T284" s="1"/>
      <c r="U284" s="1"/>
      <c r="V284" s="1" t="s">
        <v>13967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6922</v>
      </c>
      <c r="H285" s="1" t="s">
        <v>8531</v>
      </c>
      <c r="I285" s="1" t="s">
        <v>10157</v>
      </c>
      <c r="J285" s="1"/>
      <c r="K285" s="1" t="s">
        <v>11429</v>
      </c>
      <c r="L285" s="1" t="s">
        <v>283</v>
      </c>
      <c r="M285" s="1" t="s">
        <v>11711</v>
      </c>
      <c r="N285" s="1" t="s">
        <v>13098</v>
      </c>
      <c r="O285" s="1" t="s">
        <v>283</v>
      </c>
      <c r="P285" s="1" t="s">
        <v>13102</v>
      </c>
      <c r="Q285" s="1" t="s">
        <v>13102</v>
      </c>
      <c r="R285" s="1" t="s">
        <v>13952</v>
      </c>
      <c r="S285" s="1" t="s">
        <v>283</v>
      </c>
      <c r="T285" s="1"/>
      <c r="U285" s="1"/>
      <c r="V285" s="1" t="s">
        <v>13967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6923</v>
      </c>
      <c r="H286" s="1" t="s">
        <v>8532</v>
      </c>
      <c r="I286" s="1" t="s">
        <v>10158</v>
      </c>
      <c r="J286" s="1"/>
      <c r="K286" s="1" t="s">
        <v>11429</v>
      </c>
      <c r="L286" s="1" t="s">
        <v>284</v>
      </c>
      <c r="M286" s="1" t="s">
        <v>11712</v>
      </c>
      <c r="N286" s="1" t="s">
        <v>13098</v>
      </c>
      <c r="O286" s="1" t="s">
        <v>284</v>
      </c>
      <c r="P286" s="1" t="s">
        <v>13102</v>
      </c>
      <c r="Q286" s="1" t="s">
        <v>13102</v>
      </c>
      <c r="R286" s="1" t="s">
        <v>13952</v>
      </c>
      <c r="S286" s="1" t="s">
        <v>284</v>
      </c>
      <c r="T286" s="1"/>
      <c r="U286" s="1"/>
      <c r="V286" s="1" t="s">
        <v>13967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6924</v>
      </c>
      <c r="H287" s="1" t="s">
        <v>8533</v>
      </c>
      <c r="I287" s="1" t="s">
        <v>10159</v>
      </c>
      <c r="J287" s="1"/>
      <c r="K287" s="1" t="s">
        <v>11429</v>
      </c>
      <c r="L287" s="1" t="s">
        <v>285</v>
      </c>
      <c r="M287" s="1" t="s">
        <v>11713</v>
      </c>
      <c r="N287" s="1" t="s">
        <v>13098</v>
      </c>
      <c r="O287" s="1" t="s">
        <v>285</v>
      </c>
      <c r="P287" s="1" t="s">
        <v>13102</v>
      </c>
      <c r="Q287" s="1" t="s">
        <v>13102</v>
      </c>
      <c r="R287" s="1" t="s">
        <v>13952</v>
      </c>
      <c r="S287" s="1" t="s">
        <v>285</v>
      </c>
      <c r="T287" s="1"/>
      <c r="U287" s="1"/>
      <c r="V287" s="1" t="s">
        <v>13967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6925</v>
      </c>
      <c r="H288" s="1" t="s">
        <v>8534</v>
      </c>
      <c r="I288" s="1" t="s">
        <v>10160</v>
      </c>
      <c r="J288" s="1"/>
      <c r="K288" s="1" t="s">
        <v>11429</v>
      </c>
      <c r="L288" s="1" t="s">
        <v>286</v>
      </c>
      <c r="M288" s="1" t="s">
        <v>11714</v>
      </c>
      <c r="N288" s="1" t="s">
        <v>13098</v>
      </c>
      <c r="O288" s="1" t="s">
        <v>286</v>
      </c>
      <c r="P288" s="1" t="s">
        <v>13102</v>
      </c>
      <c r="Q288" s="1" t="s">
        <v>13102</v>
      </c>
      <c r="R288" s="1" t="s">
        <v>13952</v>
      </c>
      <c r="S288" s="1" t="s">
        <v>286</v>
      </c>
      <c r="T288" s="1"/>
      <c r="U288" s="1"/>
      <c r="V288" s="1" t="s">
        <v>13967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6926</v>
      </c>
      <c r="H289" s="1" t="s">
        <v>8535</v>
      </c>
      <c r="I289" s="1" t="s">
        <v>10161</v>
      </c>
      <c r="J289" s="1"/>
      <c r="K289" s="1" t="s">
        <v>11429</v>
      </c>
      <c r="L289" s="1" t="s">
        <v>287</v>
      </c>
      <c r="M289" s="1" t="s">
        <v>11715</v>
      </c>
      <c r="N289" s="1" t="s">
        <v>13098</v>
      </c>
      <c r="O289" s="1" t="s">
        <v>287</v>
      </c>
      <c r="P289" s="1" t="s">
        <v>13102</v>
      </c>
      <c r="Q289" s="1" t="s">
        <v>13102</v>
      </c>
      <c r="R289" s="1" t="s">
        <v>13952</v>
      </c>
      <c r="S289" s="1" t="s">
        <v>287</v>
      </c>
      <c r="T289" s="1"/>
      <c r="U289" s="1"/>
      <c r="V289" s="1" t="s">
        <v>13967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6927</v>
      </c>
      <c r="H290" s="1" t="s">
        <v>8536</v>
      </c>
      <c r="I290" s="1" t="s">
        <v>10162</v>
      </c>
      <c r="J290" s="1"/>
      <c r="K290" s="1" t="s">
        <v>11429</v>
      </c>
      <c r="L290" s="1" t="s">
        <v>288</v>
      </c>
      <c r="M290" s="1" t="s">
        <v>11716</v>
      </c>
      <c r="N290" s="1" t="s">
        <v>13098</v>
      </c>
      <c r="O290" s="1" t="s">
        <v>288</v>
      </c>
      <c r="P290" s="1" t="s">
        <v>13102</v>
      </c>
      <c r="Q290" s="1" t="s">
        <v>13102</v>
      </c>
      <c r="R290" s="1" t="s">
        <v>13952</v>
      </c>
      <c r="S290" s="1" t="s">
        <v>288</v>
      </c>
      <c r="T290" s="1"/>
      <c r="U290" s="1"/>
      <c r="V290" s="1" t="s">
        <v>13967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6928</v>
      </c>
      <c r="H291" s="1" t="s">
        <v>8537</v>
      </c>
      <c r="I291" s="1" t="s">
        <v>10163</v>
      </c>
      <c r="J291" s="1"/>
      <c r="K291" s="1" t="s">
        <v>11429</v>
      </c>
      <c r="L291" s="1" t="s">
        <v>289</v>
      </c>
      <c r="M291" s="1" t="s">
        <v>11717</v>
      </c>
      <c r="N291" s="1" t="s">
        <v>13098</v>
      </c>
      <c r="O291" s="1" t="s">
        <v>289</v>
      </c>
      <c r="P291" s="1" t="s">
        <v>13102</v>
      </c>
      <c r="Q291" s="1" t="s">
        <v>13102</v>
      </c>
      <c r="R291" s="1" t="s">
        <v>13952</v>
      </c>
      <c r="S291" s="1" t="s">
        <v>289</v>
      </c>
      <c r="T291" s="1"/>
      <c r="U291" s="1"/>
      <c r="V291" s="1" t="s">
        <v>13967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6929</v>
      </c>
      <c r="H292" s="1" t="s">
        <v>8538</v>
      </c>
      <c r="I292" s="1" t="s">
        <v>10164</v>
      </c>
      <c r="J292" s="1"/>
      <c r="K292" s="1" t="s">
        <v>11429</v>
      </c>
      <c r="L292" s="1" t="s">
        <v>290</v>
      </c>
      <c r="M292" s="1" t="s">
        <v>11718</v>
      </c>
      <c r="N292" s="1" t="s">
        <v>13098</v>
      </c>
      <c r="O292" s="1" t="s">
        <v>290</v>
      </c>
      <c r="P292" s="1" t="s">
        <v>13102</v>
      </c>
      <c r="Q292" s="1" t="s">
        <v>13102</v>
      </c>
      <c r="R292" s="1" t="s">
        <v>13952</v>
      </c>
      <c r="S292" s="1" t="s">
        <v>290</v>
      </c>
      <c r="T292" s="1"/>
      <c r="U292" s="1"/>
      <c r="V292" s="1" t="s">
        <v>13967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3678</v>
      </c>
      <c r="G293" s="1" t="s">
        <v>6930</v>
      </c>
      <c r="H293" s="1" t="s">
        <v>8539</v>
      </c>
      <c r="I293" s="1" t="s">
        <v>10165</v>
      </c>
      <c r="J293" s="1"/>
      <c r="K293" s="1" t="s">
        <v>11429</v>
      </c>
      <c r="L293" s="1" t="s">
        <v>291</v>
      </c>
      <c r="M293" s="1" t="s">
        <v>11719</v>
      </c>
      <c r="N293" s="1" t="s">
        <v>13098</v>
      </c>
      <c r="O293" s="1" t="s">
        <v>291</v>
      </c>
      <c r="P293" s="1" t="s">
        <v>13102</v>
      </c>
      <c r="Q293" s="1" t="s">
        <v>13102</v>
      </c>
      <c r="R293" s="1" t="s">
        <v>13952</v>
      </c>
      <c r="S293" s="1" t="s">
        <v>291</v>
      </c>
      <c r="T293" s="1"/>
      <c r="U293" s="1"/>
      <c r="V293" s="1" t="s">
        <v>13967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6931</v>
      </c>
      <c r="H294" s="1" t="s">
        <v>8540</v>
      </c>
      <c r="I294" s="1" t="s">
        <v>10166</v>
      </c>
      <c r="J294" s="1"/>
      <c r="K294" s="1" t="s">
        <v>11429</v>
      </c>
      <c r="L294" s="1" t="s">
        <v>292</v>
      </c>
      <c r="M294" s="1" t="s">
        <v>11720</v>
      </c>
      <c r="N294" s="1" t="s">
        <v>13098</v>
      </c>
      <c r="O294" s="1" t="s">
        <v>292</v>
      </c>
      <c r="P294" s="1" t="s">
        <v>13102</v>
      </c>
      <c r="Q294" s="1" t="s">
        <v>13102</v>
      </c>
      <c r="R294" s="1" t="s">
        <v>13952</v>
      </c>
      <c r="S294" s="1" t="s">
        <v>292</v>
      </c>
      <c r="T294" s="1"/>
      <c r="U294" s="1"/>
      <c r="V294" s="1" t="s">
        <v>13967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6932</v>
      </c>
      <c r="H295" s="1" t="s">
        <v>8541</v>
      </c>
      <c r="I295" s="1" t="s">
        <v>10167</v>
      </c>
      <c r="J295" s="1"/>
      <c r="K295" s="1" t="s">
        <v>11429</v>
      </c>
      <c r="L295" s="1" t="s">
        <v>293</v>
      </c>
      <c r="M295" s="1" t="s">
        <v>11721</v>
      </c>
      <c r="N295" s="1" t="s">
        <v>13098</v>
      </c>
      <c r="O295" s="1" t="s">
        <v>293</v>
      </c>
      <c r="P295" s="1" t="s">
        <v>13102</v>
      </c>
      <c r="Q295" s="1" t="s">
        <v>13102</v>
      </c>
      <c r="R295" s="1" t="s">
        <v>13952</v>
      </c>
      <c r="S295" s="1" t="s">
        <v>293</v>
      </c>
      <c r="T295" s="1"/>
      <c r="U295" s="1"/>
      <c r="V295" s="1" t="s">
        <v>13967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6933</v>
      </c>
      <c r="H296" s="1" t="s">
        <v>8542</v>
      </c>
      <c r="I296" s="1" t="s">
        <v>10168</v>
      </c>
      <c r="J296" s="1"/>
      <c r="K296" s="1" t="s">
        <v>11429</v>
      </c>
      <c r="L296" s="1" t="s">
        <v>294</v>
      </c>
      <c r="M296" s="1" t="s">
        <v>11722</v>
      </c>
      <c r="N296" s="1" t="s">
        <v>13098</v>
      </c>
      <c r="O296" s="1" t="s">
        <v>294</v>
      </c>
      <c r="P296" s="1" t="s">
        <v>13102</v>
      </c>
      <c r="Q296" s="1" t="s">
        <v>13102</v>
      </c>
      <c r="R296" s="1" t="s">
        <v>13952</v>
      </c>
      <c r="S296" s="1" t="s">
        <v>294</v>
      </c>
      <c r="T296" s="1"/>
      <c r="U296" s="1"/>
      <c r="V296" s="1" t="s">
        <v>13967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6934</v>
      </c>
      <c r="H297" s="1" t="s">
        <v>8543</v>
      </c>
      <c r="I297" s="1" t="s">
        <v>10169</v>
      </c>
      <c r="J297" s="1"/>
      <c r="K297" s="1" t="s">
        <v>11429</v>
      </c>
      <c r="L297" s="1" t="s">
        <v>295</v>
      </c>
      <c r="M297" s="1" t="s">
        <v>11723</v>
      </c>
      <c r="N297" s="1" t="s">
        <v>13098</v>
      </c>
      <c r="O297" s="1" t="s">
        <v>295</v>
      </c>
      <c r="P297" s="1" t="s">
        <v>13102</v>
      </c>
      <c r="Q297" s="1" t="s">
        <v>13102</v>
      </c>
      <c r="R297" s="1" t="s">
        <v>13952</v>
      </c>
      <c r="S297" s="1" t="s">
        <v>295</v>
      </c>
      <c r="T297" s="1"/>
      <c r="U297" s="1"/>
      <c r="V297" s="1" t="s">
        <v>13967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6935</v>
      </c>
      <c r="H298" s="1" t="s">
        <v>8544</v>
      </c>
      <c r="I298" s="1" t="s">
        <v>10170</v>
      </c>
      <c r="J298" s="1"/>
      <c r="K298" s="1" t="s">
        <v>11429</v>
      </c>
      <c r="L298" s="1" t="s">
        <v>296</v>
      </c>
      <c r="M298" s="1" t="s">
        <v>11724</v>
      </c>
      <c r="N298" s="1" t="s">
        <v>13098</v>
      </c>
      <c r="O298" s="1" t="s">
        <v>296</v>
      </c>
      <c r="P298" s="1" t="s">
        <v>13102</v>
      </c>
      <c r="Q298" s="1" t="s">
        <v>13102</v>
      </c>
      <c r="R298" s="1" t="s">
        <v>13952</v>
      </c>
      <c r="S298" s="1" t="s">
        <v>296</v>
      </c>
      <c r="T298" s="1"/>
      <c r="U298" s="1"/>
      <c r="V298" s="1" t="s">
        <v>13967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6936</v>
      </c>
      <c r="H299" s="1" t="s">
        <v>8545</v>
      </c>
      <c r="I299" s="1" t="s">
        <v>10171</v>
      </c>
      <c r="J299" s="1"/>
      <c r="K299" s="1" t="s">
        <v>11429</v>
      </c>
      <c r="L299" s="1" t="s">
        <v>297</v>
      </c>
      <c r="M299" s="1" t="s">
        <v>11725</v>
      </c>
      <c r="N299" s="1" t="s">
        <v>13098</v>
      </c>
      <c r="O299" s="1" t="s">
        <v>297</v>
      </c>
      <c r="P299" s="1" t="s">
        <v>13102</v>
      </c>
      <c r="Q299" s="1" t="s">
        <v>13102</v>
      </c>
      <c r="R299" s="1" t="s">
        <v>13952</v>
      </c>
      <c r="S299" s="1" t="s">
        <v>297</v>
      </c>
      <c r="T299" s="1"/>
      <c r="U299" s="1"/>
      <c r="V299" s="1" t="s">
        <v>13967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6937</v>
      </c>
      <c r="H300" s="1" t="s">
        <v>8546</v>
      </c>
      <c r="I300" s="1" t="s">
        <v>10172</v>
      </c>
      <c r="J300" s="1"/>
      <c r="K300" s="1" t="s">
        <v>11429</v>
      </c>
      <c r="L300" s="1" t="s">
        <v>298</v>
      </c>
      <c r="M300" s="1" t="s">
        <v>11726</v>
      </c>
      <c r="N300" s="1" t="s">
        <v>13098</v>
      </c>
      <c r="O300" s="1" t="s">
        <v>298</v>
      </c>
      <c r="P300" s="1" t="s">
        <v>13102</v>
      </c>
      <c r="Q300" s="1" t="s">
        <v>13102</v>
      </c>
      <c r="R300" s="1" t="s">
        <v>13952</v>
      </c>
      <c r="S300" s="1" t="s">
        <v>298</v>
      </c>
      <c r="T300" s="1"/>
      <c r="U300" s="1"/>
      <c r="V300" s="1" t="s">
        <v>13967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6938</v>
      </c>
      <c r="H301" s="1" t="s">
        <v>8547</v>
      </c>
      <c r="I301" s="1" t="s">
        <v>10173</v>
      </c>
      <c r="J301" s="1"/>
      <c r="K301" s="1" t="s">
        <v>11429</v>
      </c>
      <c r="L301" s="1" t="s">
        <v>299</v>
      </c>
      <c r="M301" s="1" t="s">
        <v>11727</v>
      </c>
      <c r="N301" s="1" t="s">
        <v>13098</v>
      </c>
      <c r="O301" s="1" t="s">
        <v>299</v>
      </c>
      <c r="P301" s="1" t="s">
        <v>13102</v>
      </c>
      <c r="Q301" s="1" t="s">
        <v>13102</v>
      </c>
      <c r="R301" s="1" t="s">
        <v>13952</v>
      </c>
      <c r="S301" s="1" t="s">
        <v>299</v>
      </c>
      <c r="T301" s="1"/>
      <c r="U301" s="1"/>
      <c r="V301" s="1" t="s">
        <v>13967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6939</v>
      </c>
      <c r="H302" s="1" t="s">
        <v>8548</v>
      </c>
      <c r="I302" s="1" t="s">
        <v>10174</v>
      </c>
      <c r="J302" s="1"/>
      <c r="K302" s="1" t="s">
        <v>11429</v>
      </c>
      <c r="L302" s="1" t="s">
        <v>300</v>
      </c>
      <c r="M302" s="1" t="s">
        <v>11728</v>
      </c>
      <c r="N302" s="1" t="s">
        <v>13098</v>
      </c>
      <c r="O302" s="1" t="s">
        <v>300</v>
      </c>
      <c r="P302" s="1" t="s">
        <v>13102</v>
      </c>
      <c r="Q302" s="1" t="s">
        <v>13102</v>
      </c>
      <c r="R302" s="1" t="s">
        <v>13952</v>
      </c>
      <c r="S302" s="1" t="s">
        <v>300</v>
      </c>
      <c r="T302" s="1"/>
      <c r="U302" s="1"/>
      <c r="V302" s="1" t="s">
        <v>13967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6940</v>
      </c>
      <c r="H303" s="1" t="s">
        <v>8549</v>
      </c>
      <c r="I303" s="1" t="s">
        <v>10175</v>
      </c>
      <c r="J303" s="1"/>
      <c r="K303" s="1" t="s">
        <v>11429</v>
      </c>
      <c r="L303" s="1" t="s">
        <v>301</v>
      </c>
      <c r="M303" s="1" t="s">
        <v>11729</v>
      </c>
      <c r="N303" s="1" t="s">
        <v>13098</v>
      </c>
      <c r="O303" s="1" t="s">
        <v>301</v>
      </c>
      <c r="P303" s="1" t="s">
        <v>13102</v>
      </c>
      <c r="Q303" s="1" t="s">
        <v>13102</v>
      </c>
      <c r="R303" s="1" t="s">
        <v>13952</v>
      </c>
      <c r="S303" s="1" t="s">
        <v>301</v>
      </c>
      <c r="T303" s="1"/>
      <c r="U303" s="1"/>
      <c r="V303" s="1" t="s">
        <v>13967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6941</v>
      </c>
      <c r="H304" s="1" t="s">
        <v>8550</v>
      </c>
      <c r="I304" s="1" t="s">
        <v>10176</v>
      </c>
      <c r="J304" s="1"/>
      <c r="K304" s="1" t="s">
        <v>11429</v>
      </c>
      <c r="L304" s="1" t="s">
        <v>302</v>
      </c>
      <c r="M304" s="1" t="s">
        <v>11730</v>
      </c>
      <c r="N304" s="1" t="s">
        <v>13098</v>
      </c>
      <c r="O304" s="1" t="s">
        <v>302</v>
      </c>
      <c r="P304" s="1" t="s">
        <v>13102</v>
      </c>
      <c r="Q304" s="1" t="s">
        <v>13102</v>
      </c>
      <c r="R304" s="1" t="s">
        <v>13952</v>
      </c>
      <c r="S304" s="1" t="s">
        <v>302</v>
      </c>
      <c r="T304" s="1"/>
      <c r="U304" s="1"/>
      <c r="V304" s="1" t="s">
        <v>13967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6942</v>
      </c>
      <c r="H305" s="1" t="s">
        <v>8551</v>
      </c>
      <c r="I305" s="1" t="s">
        <v>10177</v>
      </c>
      <c r="J305" s="1"/>
      <c r="K305" s="1" t="s">
        <v>11429</v>
      </c>
      <c r="L305" s="1" t="s">
        <v>303</v>
      </c>
      <c r="M305" s="1" t="s">
        <v>11731</v>
      </c>
      <c r="N305" s="1" t="s">
        <v>13098</v>
      </c>
      <c r="O305" s="1" t="s">
        <v>303</v>
      </c>
      <c r="P305" s="1" t="s">
        <v>13102</v>
      </c>
      <c r="Q305" s="1" t="s">
        <v>13102</v>
      </c>
      <c r="R305" s="1" t="s">
        <v>13952</v>
      </c>
      <c r="S305" s="1" t="s">
        <v>303</v>
      </c>
      <c r="T305" s="1"/>
      <c r="U305" s="1"/>
      <c r="V305" s="1" t="s">
        <v>13967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6943</v>
      </c>
      <c r="H306" s="1" t="s">
        <v>8552</v>
      </c>
      <c r="I306" s="1" t="s">
        <v>10178</v>
      </c>
      <c r="J306" s="1"/>
      <c r="K306" s="1" t="s">
        <v>11429</v>
      </c>
      <c r="L306" s="1" t="s">
        <v>304</v>
      </c>
      <c r="M306" s="1" t="s">
        <v>11732</v>
      </c>
      <c r="N306" s="1" t="s">
        <v>13098</v>
      </c>
      <c r="O306" s="1" t="s">
        <v>304</v>
      </c>
      <c r="P306" s="1" t="s">
        <v>13102</v>
      </c>
      <c r="Q306" s="1" t="s">
        <v>13102</v>
      </c>
      <c r="R306" s="1" t="s">
        <v>13952</v>
      </c>
      <c r="S306" s="1" t="s">
        <v>304</v>
      </c>
      <c r="T306" s="1"/>
      <c r="U306" s="1"/>
      <c r="V306" s="1" t="s">
        <v>13967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3692</v>
      </c>
      <c r="H307" s="1" t="s">
        <v>8553</v>
      </c>
      <c r="I307" s="1" t="s">
        <v>10179</v>
      </c>
      <c r="J307" s="1"/>
      <c r="K307" s="1" t="s">
        <v>11429</v>
      </c>
      <c r="L307" s="1" t="s">
        <v>305</v>
      </c>
      <c r="M307" s="1" t="s">
        <v>11733</v>
      </c>
      <c r="N307" s="1" t="s">
        <v>13098</v>
      </c>
      <c r="O307" s="1" t="s">
        <v>305</v>
      </c>
      <c r="P307" s="1" t="s">
        <v>13102</v>
      </c>
      <c r="Q307" s="1" t="s">
        <v>13102</v>
      </c>
      <c r="R307" s="1" t="s">
        <v>13952</v>
      </c>
      <c r="S307" s="1" t="s">
        <v>305</v>
      </c>
      <c r="T307" s="1"/>
      <c r="U307" s="1"/>
      <c r="V307" s="1" t="s">
        <v>13967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6944</v>
      </c>
      <c r="H308" s="1" t="s">
        <v>8554</v>
      </c>
      <c r="I308" s="1" t="s">
        <v>10180</v>
      </c>
      <c r="J308" s="1"/>
      <c r="K308" s="1" t="s">
        <v>11429</v>
      </c>
      <c r="L308" s="1" t="s">
        <v>306</v>
      </c>
      <c r="M308" s="1" t="s">
        <v>11734</v>
      </c>
      <c r="N308" s="1" t="s">
        <v>13098</v>
      </c>
      <c r="O308" s="1" t="s">
        <v>306</v>
      </c>
      <c r="P308" s="1" t="s">
        <v>13102</v>
      </c>
      <c r="Q308" s="1" t="s">
        <v>13102</v>
      </c>
      <c r="R308" s="1" t="s">
        <v>13952</v>
      </c>
      <c r="S308" s="1" t="s">
        <v>306</v>
      </c>
      <c r="T308" s="1"/>
      <c r="U308" s="1"/>
      <c r="V308" s="1" t="s">
        <v>13967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6945</v>
      </c>
      <c r="H309" s="1" t="s">
        <v>8555</v>
      </c>
      <c r="I309" s="1" t="s">
        <v>10181</v>
      </c>
      <c r="J309" s="1"/>
      <c r="K309" s="1" t="s">
        <v>11429</v>
      </c>
      <c r="L309" s="1" t="s">
        <v>307</v>
      </c>
      <c r="M309" s="1" t="s">
        <v>11735</v>
      </c>
      <c r="N309" s="1" t="s">
        <v>13098</v>
      </c>
      <c r="O309" s="1" t="s">
        <v>307</v>
      </c>
      <c r="P309" s="1" t="s">
        <v>13102</v>
      </c>
      <c r="Q309" s="1" t="s">
        <v>13102</v>
      </c>
      <c r="R309" s="1" t="s">
        <v>13952</v>
      </c>
      <c r="S309" s="1" t="s">
        <v>307</v>
      </c>
      <c r="T309" s="1"/>
      <c r="U309" s="1"/>
      <c r="V309" s="1" t="s">
        <v>13967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6946</v>
      </c>
      <c r="H310" s="1" t="s">
        <v>8556</v>
      </c>
      <c r="I310" s="1" t="s">
        <v>10182</v>
      </c>
      <c r="J310" s="1"/>
      <c r="K310" s="1" t="s">
        <v>11429</v>
      </c>
      <c r="L310" s="1" t="s">
        <v>308</v>
      </c>
      <c r="M310" s="1" t="s">
        <v>11736</v>
      </c>
      <c r="N310" s="1" t="s">
        <v>13098</v>
      </c>
      <c r="O310" s="1" t="s">
        <v>308</v>
      </c>
      <c r="P310" s="1" t="s">
        <v>13102</v>
      </c>
      <c r="Q310" s="1" t="s">
        <v>13102</v>
      </c>
      <c r="R310" s="1" t="s">
        <v>13952</v>
      </c>
      <c r="S310" s="1" t="s">
        <v>308</v>
      </c>
      <c r="T310" s="1"/>
      <c r="U310" s="1"/>
      <c r="V310" s="1" t="s">
        <v>13967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6947</v>
      </c>
      <c r="H311" s="1" t="s">
        <v>8557</v>
      </c>
      <c r="I311" s="1" t="s">
        <v>10183</v>
      </c>
      <c r="J311" s="1"/>
      <c r="K311" s="1" t="s">
        <v>11429</v>
      </c>
      <c r="L311" s="1" t="s">
        <v>309</v>
      </c>
      <c r="M311" s="1" t="s">
        <v>11737</v>
      </c>
      <c r="N311" s="1" t="s">
        <v>13098</v>
      </c>
      <c r="O311" s="1" t="s">
        <v>309</v>
      </c>
      <c r="P311" s="1" t="s">
        <v>13102</v>
      </c>
      <c r="Q311" s="1" t="s">
        <v>13102</v>
      </c>
      <c r="R311" s="1" t="s">
        <v>13952</v>
      </c>
      <c r="S311" s="1" t="s">
        <v>309</v>
      </c>
      <c r="T311" s="1"/>
      <c r="U311" s="1"/>
      <c r="V311" s="1" t="s">
        <v>13967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6948</v>
      </c>
      <c r="H312" s="1" t="s">
        <v>8558</v>
      </c>
      <c r="I312" s="1" t="s">
        <v>10184</v>
      </c>
      <c r="J312" s="1"/>
      <c r="K312" s="1" t="s">
        <v>11429</v>
      </c>
      <c r="L312" s="1" t="s">
        <v>310</v>
      </c>
      <c r="M312" s="1" t="s">
        <v>11738</v>
      </c>
      <c r="N312" s="1" t="s">
        <v>13098</v>
      </c>
      <c r="O312" s="1" t="s">
        <v>310</v>
      </c>
      <c r="P312" s="1" t="s">
        <v>13102</v>
      </c>
      <c r="Q312" s="1" t="s">
        <v>13102</v>
      </c>
      <c r="R312" s="1" t="s">
        <v>13952</v>
      </c>
      <c r="S312" s="1" t="s">
        <v>310</v>
      </c>
      <c r="T312" s="1"/>
      <c r="U312" s="1"/>
      <c r="V312" s="1" t="s">
        <v>13967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6949</v>
      </c>
      <c r="H313" s="1" t="s">
        <v>8559</v>
      </c>
      <c r="I313" s="1" t="s">
        <v>10185</v>
      </c>
      <c r="J313" s="1"/>
      <c r="K313" s="1" t="s">
        <v>11429</v>
      </c>
      <c r="L313" s="1" t="s">
        <v>311</v>
      </c>
      <c r="M313" s="1" t="s">
        <v>11739</v>
      </c>
      <c r="N313" s="1" t="s">
        <v>13098</v>
      </c>
      <c r="O313" s="1" t="s">
        <v>311</v>
      </c>
      <c r="P313" s="1" t="s">
        <v>13102</v>
      </c>
      <c r="Q313" s="1" t="s">
        <v>13102</v>
      </c>
      <c r="R313" s="1" t="s">
        <v>13952</v>
      </c>
      <c r="S313" s="1" t="s">
        <v>311</v>
      </c>
      <c r="T313" s="1"/>
      <c r="U313" s="1"/>
      <c r="V313" s="1" t="s">
        <v>13967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6950</v>
      </c>
      <c r="H314" s="1" t="s">
        <v>8556</v>
      </c>
      <c r="I314" s="1" t="s">
        <v>10186</v>
      </c>
      <c r="J314" s="1"/>
      <c r="K314" s="1" t="s">
        <v>11429</v>
      </c>
      <c r="L314" s="1" t="s">
        <v>312</v>
      </c>
      <c r="M314" s="1" t="s">
        <v>11740</v>
      </c>
      <c r="N314" s="1" t="s">
        <v>13098</v>
      </c>
      <c r="O314" s="1" t="s">
        <v>312</v>
      </c>
      <c r="P314" s="1" t="s">
        <v>13102</v>
      </c>
      <c r="Q314" s="1" t="s">
        <v>13102</v>
      </c>
      <c r="R314" s="1" t="s">
        <v>13952</v>
      </c>
      <c r="S314" s="1" t="s">
        <v>312</v>
      </c>
      <c r="T314" s="1"/>
      <c r="U314" s="1"/>
      <c r="V314" s="1" t="s">
        <v>13967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6951</v>
      </c>
      <c r="H315" s="1" t="s">
        <v>8560</v>
      </c>
      <c r="I315" s="1" t="s">
        <v>10187</v>
      </c>
      <c r="J315" s="1"/>
      <c r="K315" s="1" t="s">
        <v>11429</v>
      </c>
      <c r="L315" s="1" t="s">
        <v>313</v>
      </c>
      <c r="M315" s="1" t="s">
        <v>11741</v>
      </c>
      <c r="N315" s="1" t="s">
        <v>13098</v>
      </c>
      <c r="O315" s="1" t="s">
        <v>313</v>
      </c>
      <c r="P315" s="1" t="s">
        <v>13102</v>
      </c>
      <c r="Q315" s="1" t="s">
        <v>13102</v>
      </c>
      <c r="R315" s="1" t="s">
        <v>13952</v>
      </c>
      <c r="S315" s="1" t="s">
        <v>313</v>
      </c>
      <c r="T315" s="1"/>
      <c r="U315" s="1"/>
      <c r="V315" s="1" t="s">
        <v>13967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6952</v>
      </c>
      <c r="H316" s="1" t="s">
        <v>8561</v>
      </c>
      <c r="I316" s="1" t="s">
        <v>9893</v>
      </c>
      <c r="J316" s="1"/>
      <c r="K316" s="1" t="s">
        <v>11429</v>
      </c>
      <c r="L316" s="1" t="s">
        <v>314</v>
      </c>
      <c r="M316" s="1" t="s">
        <v>11742</v>
      </c>
      <c r="N316" s="1" t="s">
        <v>13098</v>
      </c>
      <c r="O316" s="1" t="s">
        <v>314</v>
      </c>
      <c r="P316" s="1" t="s">
        <v>13102</v>
      </c>
      <c r="Q316" s="1" t="s">
        <v>13102</v>
      </c>
      <c r="R316" s="1" t="s">
        <v>13952</v>
      </c>
      <c r="S316" s="1" t="s">
        <v>314</v>
      </c>
      <c r="T316" s="1"/>
      <c r="U316" s="1"/>
      <c r="V316" s="1" t="s">
        <v>13967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6953</v>
      </c>
      <c r="H317" s="1" t="s">
        <v>8562</v>
      </c>
      <c r="I317" s="1" t="s">
        <v>10188</v>
      </c>
      <c r="J317" s="1"/>
      <c r="K317" s="1" t="s">
        <v>11429</v>
      </c>
      <c r="L317" s="1" t="s">
        <v>315</v>
      </c>
      <c r="M317" s="1" t="s">
        <v>11743</v>
      </c>
      <c r="N317" s="1" t="s">
        <v>13098</v>
      </c>
      <c r="O317" s="1" t="s">
        <v>315</v>
      </c>
      <c r="P317" s="1" t="s">
        <v>13102</v>
      </c>
      <c r="Q317" s="1" t="s">
        <v>13102</v>
      </c>
      <c r="R317" s="1" t="s">
        <v>13952</v>
      </c>
      <c r="S317" s="1" t="s">
        <v>315</v>
      </c>
      <c r="T317" s="1"/>
      <c r="U317" s="1"/>
      <c r="V317" s="1" t="s">
        <v>13967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6954</v>
      </c>
      <c r="H318" s="1" t="s">
        <v>8563</v>
      </c>
      <c r="I318" s="1" t="s">
        <v>10189</v>
      </c>
      <c r="J318" s="1"/>
      <c r="K318" s="1" t="s">
        <v>11429</v>
      </c>
      <c r="L318" s="1" t="s">
        <v>316</v>
      </c>
      <c r="M318" s="1" t="s">
        <v>11744</v>
      </c>
      <c r="N318" s="1" t="s">
        <v>13098</v>
      </c>
      <c r="O318" s="1" t="s">
        <v>316</v>
      </c>
      <c r="P318" s="1" t="s">
        <v>13102</v>
      </c>
      <c r="Q318" s="1" t="s">
        <v>13102</v>
      </c>
      <c r="R318" s="1" t="s">
        <v>13952</v>
      </c>
      <c r="S318" s="1" t="s">
        <v>316</v>
      </c>
      <c r="T318" s="1"/>
      <c r="U318" s="1"/>
      <c r="V318" s="1" t="s">
        <v>13967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6955</v>
      </c>
      <c r="H319" s="1" t="s">
        <v>8564</v>
      </c>
      <c r="I319" s="1" t="s">
        <v>10190</v>
      </c>
      <c r="J319" s="1"/>
      <c r="K319" s="1" t="s">
        <v>11429</v>
      </c>
      <c r="L319" s="1" t="s">
        <v>317</v>
      </c>
      <c r="M319" s="1" t="s">
        <v>11745</v>
      </c>
      <c r="N319" s="1" t="s">
        <v>13098</v>
      </c>
      <c r="O319" s="1" t="s">
        <v>317</v>
      </c>
      <c r="P319" s="1" t="s">
        <v>13102</v>
      </c>
      <c r="Q319" s="1" t="s">
        <v>13102</v>
      </c>
      <c r="R319" s="1" t="s">
        <v>13952</v>
      </c>
      <c r="S319" s="1" t="s">
        <v>317</v>
      </c>
      <c r="T319" s="1"/>
      <c r="U319" s="1"/>
      <c r="V319" s="1" t="s">
        <v>13967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6956</v>
      </c>
      <c r="H320" s="1" t="s">
        <v>8565</v>
      </c>
      <c r="I320" s="1" t="s">
        <v>10191</v>
      </c>
      <c r="J320" s="1"/>
      <c r="K320" s="1" t="s">
        <v>11429</v>
      </c>
      <c r="L320" s="1" t="s">
        <v>318</v>
      </c>
      <c r="M320" s="1" t="s">
        <v>11746</v>
      </c>
      <c r="N320" s="1" t="s">
        <v>13098</v>
      </c>
      <c r="O320" s="1" t="s">
        <v>318</v>
      </c>
      <c r="P320" s="1" t="s">
        <v>13102</v>
      </c>
      <c r="Q320" s="1" t="s">
        <v>13102</v>
      </c>
      <c r="R320" s="1" t="s">
        <v>13952</v>
      </c>
      <c r="S320" s="1" t="s">
        <v>318</v>
      </c>
      <c r="T320" s="1"/>
      <c r="U320" s="1"/>
      <c r="V320" s="1" t="s">
        <v>13967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6957</v>
      </c>
      <c r="H321" s="1" t="s">
        <v>8566</v>
      </c>
      <c r="I321" s="1" t="s">
        <v>10192</v>
      </c>
      <c r="J321" s="1"/>
      <c r="K321" s="1" t="s">
        <v>11429</v>
      </c>
      <c r="L321" s="1" t="s">
        <v>319</v>
      </c>
      <c r="M321" s="1" t="s">
        <v>11747</v>
      </c>
      <c r="N321" s="1" t="s">
        <v>13098</v>
      </c>
      <c r="O321" s="1" t="s">
        <v>319</v>
      </c>
      <c r="P321" s="1" t="s">
        <v>13102</v>
      </c>
      <c r="Q321" s="1" t="s">
        <v>13102</v>
      </c>
      <c r="R321" s="1" t="s">
        <v>13952</v>
      </c>
      <c r="S321" s="1" t="s">
        <v>319</v>
      </c>
      <c r="T321" s="1"/>
      <c r="U321" s="1"/>
      <c r="V321" s="1" t="s">
        <v>13967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6958</v>
      </c>
      <c r="H322" s="1" t="s">
        <v>8567</v>
      </c>
      <c r="I322" s="1" t="s">
        <v>10193</v>
      </c>
      <c r="J322" s="1"/>
      <c r="K322" s="1" t="s">
        <v>11429</v>
      </c>
      <c r="L322" s="1" t="s">
        <v>320</v>
      </c>
      <c r="M322" s="1" t="s">
        <v>11748</v>
      </c>
      <c r="N322" s="1" t="s">
        <v>13098</v>
      </c>
      <c r="O322" s="1" t="s">
        <v>320</v>
      </c>
      <c r="P322" s="1" t="s">
        <v>13102</v>
      </c>
      <c r="Q322" s="1" t="s">
        <v>13102</v>
      </c>
      <c r="R322" s="1" t="s">
        <v>13952</v>
      </c>
      <c r="S322" s="1" t="s">
        <v>320</v>
      </c>
      <c r="T322" s="1"/>
      <c r="U322" s="1"/>
      <c r="V322" s="1" t="s">
        <v>13967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6959</v>
      </c>
      <c r="H323" s="1" t="s">
        <v>8568</v>
      </c>
      <c r="I323" s="1" t="s">
        <v>10194</v>
      </c>
      <c r="J323" s="1"/>
      <c r="K323" s="1" t="s">
        <v>11429</v>
      </c>
      <c r="L323" s="1" t="s">
        <v>321</v>
      </c>
      <c r="M323" s="1" t="s">
        <v>11749</v>
      </c>
      <c r="N323" s="1" t="s">
        <v>13098</v>
      </c>
      <c r="O323" s="1" t="s">
        <v>321</v>
      </c>
      <c r="P323" s="1" t="s">
        <v>13102</v>
      </c>
      <c r="Q323" s="1" t="s">
        <v>13102</v>
      </c>
      <c r="R323" s="1" t="s">
        <v>13952</v>
      </c>
      <c r="S323" s="1" t="s">
        <v>321</v>
      </c>
      <c r="T323" s="1"/>
      <c r="U323" s="1"/>
      <c r="V323" s="1" t="s">
        <v>13967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6960</v>
      </c>
      <c r="H324" s="1" t="s">
        <v>8569</v>
      </c>
      <c r="I324" s="1" t="s">
        <v>10195</v>
      </c>
      <c r="J324" s="1"/>
      <c r="K324" s="1" t="s">
        <v>11429</v>
      </c>
      <c r="L324" s="1" t="s">
        <v>322</v>
      </c>
      <c r="M324" s="1" t="s">
        <v>11750</v>
      </c>
      <c r="N324" s="1" t="s">
        <v>13098</v>
      </c>
      <c r="O324" s="1" t="s">
        <v>322</v>
      </c>
      <c r="P324" s="1" t="s">
        <v>13102</v>
      </c>
      <c r="Q324" s="1" t="s">
        <v>13102</v>
      </c>
      <c r="R324" s="1" t="s">
        <v>13952</v>
      </c>
      <c r="S324" s="1" t="s">
        <v>322</v>
      </c>
      <c r="T324" s="1"/>
      <c r="U324" s="1"/>
      <c r="V324" s="1" t="s">
        <v>13967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6961</v>
      </c>
      <c r="H325" s="1" t="s">
        <v>8570</v>
      </c>
      <c r="I325" s="1" t="s">
        <v>10196</v>
      </c>
      <c r="J325" s="1"/>
      <c r="K325" s="1" t="s">
        <v>11429</v>
      </c>
      <c r="L325" s="1" t="s">
        <v>323</v>
      </c>
      <c r="M325" s="1" t="s">
        <v>11751</v>
      </c>
      <c r="N325" s="1" t="s">
        <v>13098</v>
      </c>
      <c r="O325" s="1" t="s">
        <v>323</v>
      </c>
      <c r="P325" s="1" t="s">
        <v>13102</v>
      </c>
      <c r="Q325" s="1" t="s">
        <v>13102</v>
      </c>
      <c r="R325" s="1" t="s">
        <v>13952</v>
      </c>
      <c r="S325" s="1" t="s">
        <v>323</v>
      </c>
      <c r="T325" s="1"/>
      <c r="U325" s="1"/>
      <c r="V325" s="1" t="s">
        <v>13967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6962</v>
      </c>
      <c r="H326" s="1" t="s">
        <v>8571</v>
      </c>
      <c r="I326" s="1" t="s">
        <v>10197</v>
      </c>
      <c r="J326" s="1"/>
      <c r="K326" s="1" t="s">
        <v>11429</v>
      </c>
      <c r="L326" s="1" t="s">
        <v>324</v>
      </c>
      <c r="M326" s="1" t="s">
        <v>11752</v>
      </c>
      <c r="N326" s="1" t="s">
        <v>13098</v>
      </c>
      <c r="O326" s="1" t="s">
        <v>324</v>
      </c>
      <c r="P326" s="1" t="s">
        <v>13102</v>
      </c>
      <c r="Q326" s="1" t="s">
        <v>13102</v>
      </c>
      <c r="R326" s="1" t="s">
        <v>13952</v>
      </c>
      <c r="S326" s="1" t="s">
        <v>324</v>
      </c>
      <c r="T326" s="1"/>
      <c r="U326" s="1"/>
      <c r="V326" s="1" t="s">
        <v>13967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6963</v>
      </c>
      <c r="H327" s="1" t="s">
        <v>8572</v>
      </c>
      <c r="I327" s="1" t="s">
        <v>10198</v>
      </c>
      <c r="J327" s="1"/>
      <c r="K327" s="1" t="s">
        <v>11429</v>
      </c>
      <c r="L327" s="1" t="s">
        <v>325</v>
      </c>
      <c r="M327" s="1" t="s">
        <v>11753</v>
      </c>
      <c r="N327" s="1" t="s">
        <v>13098</v>
      </c>
      <c r="O327" s="1" t="s">
        <v>325</v>
      </c>
      <c r="P327" s="1" t="s">
        <v>13102</v>
      </c>
      <c r="Q327" s="1" t="s">
        <v>13102</v>
      </c>
      <c r="R327" s="1" t="s">
        <v>13952</v>
      </c>
      <c r="S327" s="1" t="s">
        <v>325</v>
      </c>
      <c r="T327" s="1"/>
      <c r="U327" s="1"/>
      <c r="V327" s="1" t="s">
        <v>13967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6964</v>
      </c>
      <c r="H328" s="1" t="s">
        <v>8573</v>
      </c>
      <c r="I328" s="1" t="s">
        <v>10199</v>
      </c>
      <c r="J328" s="1"/>
      <c r="K328" s="1" t="s">
        <v>11429</v>
      </c>
      <c r="L328" s="1" t="s">
        <v>326</v>
      </c>
      <c r="M328" s="1" t="s">
        <v>11754</v>
      </c>
      <c r="N328" s="1" t="s">
        <v>13098</v>
      </c>
      <c r="O328" s="1" t="s">
        <v>326</v>
      </c>
      <c r="P328" s="1" t="s">
        <v>13102</v>
      </c>
      <c r="Q328" s="1" t="s">
        <v>13102</v>
      </c>
      <c r="R328" s="1" t="s">
        <v>13952</v>
      </c>
      <c r="S328" s="1" t="s">
        <v>326</v>
      </c>
      <c r="T328" s="1"/>
      <c r="U328" s="1"/>
      <c r="V328" s="1" t="s">
        <v>13967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6965</v>
      </c>
      <c r="H329" s="1" t="s">
        <v>8574</v>
      </c>
      <c r="I329" s="1" t="s">
        <v>10200</v>
      </c>
      <c r="J329" s="1"/>
      <c r="K329" s="1" t="s">
        <v>11429</v>
      </c>
      <c r="L329" s="1" t="s">
        <v>327</v>
      </c>
      <c r="M329" s="1" t="s">
        <v>11755</v>
      </c>
      <c r="N329" s="1" t="s">
        <v>13098</v>
      </c>
      <c r="O329" s="1" t="s">
        <v>327</v>
      </c>
      <c r="P329" s="1" t="s">
        <v>13102</v>
      </c>
      <c r="Q329" s="1" t="s">
        <v>13102</v>
      </c>
      <c r="R329" s="1" t="s">
        <v>13952</v>
      </c>
      <c r="S329" s="1" t="s">
        <v>327</v>
      </c>
      <c r="T329" s="1"/>
      <c r="U329" s="1"/>
      <c r="V329" s="1" t="s">
        <v>13967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6966</v>
      </c>
      <c r="H330" s="1" t="s">
        <v>8575</v>
      </c>
      <c r="I330" s="1" t="s">
        <v>10201</v>
      </c>
      <c r="J330" s="1"/>
      <c r="K330" s="1" t="s">
        <v>11429</v>
      </c>
      <c r="L330" s="1" t="s">
        <v>328</v>
      </c>
      <c r="M330" s="1" t="s">
        <v>11756</v>
      </c>
      <c r="N330" s="1" t="s">
        <v>13098</v>
      </c>
      <c r="O330" s="1" t="s">
        <v>328</v>
      </c>
      <c r="P330" s="1" t="s">
        <v>13102</v>
      </c>
      <c r="Q330" s="1" t="s">
        <v>13102</v>
      </c>
      <c r="R330" s="1" t="s">
        <v>13952</v>
      </c>
      <c r="S330" s="1" t="s">
        <v>328</v>
      </c>
      <c r="T330" s="1"/>
      <c r="U330" s="1"/>
      <c r="V330" s="1" t="s">
        <v>13967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6967</v>
      </c>
      <c r="H331" s="1" t="s">
        <v>8576</v>
      </c>
      <c r="I331" s="1" t="s">
        <v>10202</v>
      </c>
      <c r="J331" s="1"/>
      <c r="K331" s="1" t="s">
        <v>11429</v>
      </c>
      <c r="L331" s="1" t="s">
        <v>329</v>
      </c>
      <c r="M331" s="1" t="s">
        <v>11757</v>
      </c>
      <c r="N331" s="1" t="s">
        <v>13098</v>
      </c>
      <c r="O331" s="1" t="s">
        <v>329</v>
      </c>
      <c r="P331" s="1" t="s">
        <v>13102</v>
      </c>
      <c r="Q331" s="1" t="s">
        <v>13102</v>
      </c>
      <c r="R331" s="1" t="s">
        <v>13952</v>
      </c>
      <c r="S331" s="1" t="s">
        <v>329</v>
      </c>
      <c r="T331" s="1"/>
      <c r="U331" s="1"/>
      <c r="V331" s="1" t="s">
        <v>13967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6968</v>
      </c>
      <c r="H332" s="1" t="s">
        <v>8577</v>
      </c>
      <c r="I332" s="1" t="s">
        <v>10203</v>
      </c>
      <c r="J332" s="1"/>
      <c r="K332" s="1" t="s">
        <v>11429</v>
      </c>
      <c r="L332" s="1" t="s">
        <v>330</v>
      </c>
      <c r="M332" s="1" t="s">
        <v>11758</v>
      </c>
      <c r="N332" s="1" t="s">
        <v>13098</v>
      </c>
      <c r="O332" s="1" t="s">
        <v>330</v>
      </c>
      <c r="P332" s="1" t="s">
        <v>13102</v>
      </c>
      <c r="Q332" s="1" t="s">
        <v>13102</v>
      </c>
      <c r="R332" s="1" t="s">
        <v>13952</v>
      </c>
      <c r="S332" s="1" t="s">
        <v>330</v>
      </c>
      <c r="T332" s="1"/>
      <c r="U332" s="1"/>
      <c r="V332" s="1" t="s">
        <v>13967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6969</v>
      </c>
      <c r="H333" s="1" t="s">
        <v>8578</v>
      </c>
      <c r="I333" s="1" t="s">
        <v>10204</v>
      </c>
      <c r="J333" s="1"/>
      <c r="K333" s="1" t="s">
        <v>11429</v>
      </c>
      <c r="L333" s="1" t="s">
        <v>331</v>
      </c>
      <c r="M333" s="1" t="s">
        <v>11759</v>
      </c>
      <c r="N333" s="1" t="s">
        <v>13098</v>
      </c>
      <c r="O333" s="1" t="s">
        <v>331</v>
      </c>
      <c r="P333" s="1" t="s">
        <v>13102</v>
      </c>
      <c r="Q333" s="1" t="s">
        <v>13102</v>
      </c>
      <c r="R333" s="1" t="s">
        <v>13952</v>
      </c>
      <c r="S333" s="1" t="s">
        <v>331</v>
      </c>
      <c r="T333" s="1"/>
      <c r="U333" s="1"/>
      <c r="V333" s="1" t="s">
        <v>13967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6970</v>
      </c>
      <c r="H334" s="1" t="s">
        <v>8579</v>
      </c>
      <c r="I334" s="1" t="s">
        <v>10205</v>
      </c>
      <c r="J334" s="1"/>
      <c r="K334" s="1" t="s">
        <v>11429</v>
      </c>
      <c r="L334" s="1" t="s">
        <v>332</v>
      </c>
      <c r="M334" s="1" t="s">
        <v>11760</v>
      </c>
      <c r="N334" s="1" t="s">
        <v>13098</v>
      </c>
      <c r="O334" s="1" t="s">
        <v>332</v>
      </c>
      <c r="P334" s="1" t="s">
        <v>13102</v>
      </c>
      <c r="Q334" s="1" t="s">
        <v>13102</v>
      </c>
      <c r="R334" s="1" t="s">
        <v>13952</v>
      </c>
      <c r="S334" s="1" t="s">
        <v>332</v>
      </c>
      <c r="T334" s="1"/>
      <c r="U334" s="1"/>
      <c r="V334" s="1" t="s">
        <v>13967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6971</v>
      </c>
      <c r="H335" s="1" t="s">
        <v>8580</v>
      </c>
      <c r="I335" s="1" t="s">
        <v>10206</v>
      </c>
      <c r="J335" s="1"/>
      <c r="K335" s="1" t="s">
        <v>11429</v>
      </c>
      <c r="L335" s="1" t="s">
        <v>333</v>
      </c>
      <c r="M335" s="1" t="s">
        <v>11761</v>
      </c>
      <c r="N335" s="1" t="s">
        <v>13098</v>
      </c>
      <c r="O335" s="1" t="s">
        <v>333</v>
      </c>
      <c r="P335" s="1" t="s">
        <v>13102</v>
      </c>
      <c r="Q335" s="1" t="s">
        <v>13102</v>
      </c>
      <c r="R335" s="1" t="s">
        <v>13952</v>
      </c>
      <c r="S335" s="1" t="s">
        <v>333</v>
      </c>
      <c r="T335" s="1"/>
      <c r="U335" s="1"/>
      <c r="V335" s="1" t="s">
        <v>13967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6972</v>
      </c>
      <c r="H336" s="1" t="s">
        <v>8581</v>
      </c>
      <c r="I336" s="1" t="s">
        <v>10207</v>
      </c>
      <c r="J336" s="1"/>
      <c r="K336" s="1" t="s">
        <v>11429</v>
      </c>
      <c r="L336" s="1" t="s">
        <v>334</v>
      </c>
      <c r="M336" s="1" t="s">
        <v>11762</v>
      </c>
      <c r="N336" s="1" t="s">
        <v>13098</v>
      </c>
      <c r="O336" s="1" t="s">
        <v>334</v>
      </c>
      <c r="P336" s="1" t="s">
        <v>13102</v>
      </c>
      <c r="Q336" s="1" t="s">
        <v>13102</v>
      </c>
      <c r="R336" s="1" t="s">
        <v>13952</v>
      </c>
      <c r="S336" s="1" t="s">
        <v>334</v>
      </c>
      <c r="T336" s="1"/>
      <c r="U336" s="1"/>
      <c r="V336" s="1" t="s">
        <v>13967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6973</v>
      </c>
      <c r="H337" s="1" t="s">
        <v>8582</v>
      </c>
      <c r="I337" s="1" t="s">
        <v>10208</v>
      </c>
      <c r="J337" s="1"/>
      <c r="K337" s="1" t="s">
        <v>11429</v>
      </c>
      <c r="L337" s="1" t="s">
        <v>335</v>
      </c>
      <c r="M337" s="1" t="s">
        <v>11763</v>
      </c>
      <c r="N337" s="1" t="s">
        <v>13098</v>
      </c>
      <c r="O337" s="1" t="s">
        <v>335</v>
      </c>
      <c r="P337" s="1" t="s">
        <v>13102</v>
      </c>
      <c r="Q337" s="1" t="s">
        <v>13102</v>
      </c>
      <c r="R337" s="1" t="s">
        <v>13952</v>
      </c>
      <c r="S337" s="1" t="s">
        <v>335</v>
      </c>
      <c r="T337" s="1"/>
      <c r="U337" s="1"/>
      <c r="V337" s="1" t="s">
        <v>13967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6974</v>
      </c>
      <c r="H338" s="1" t="s">
        <v>8583</v>
      </c>
      <c r="I338" s="1" t="s">
        <v>10209</v>
      </c>
      <c r="J338" s="1"/>
      <c r="K338" s="1" t="s">
        <v>11429</v>
      </c>
      <c r="L338" s="1" t="s">
        <v>336</v>
      </c>
      <c r="M338" s="1" t="s">
        <v>11764</v>
      </c>
      <c r="N338" s="1" t="s">
        <v>13098</v>
      </c>
      <c r="O338" s="1" t="s">
        <v>336</v>
      </c>
      <c r="P338" s="1" t="s">
        <v>13102</v>
      </c>
      <c r="Q338" s="1" t="s">
        <v>13102</v>
      </c>
      <c r="R338" s="1" t="s">
        <v>13952</v>
      </c>
      <c r="S338" s="1" t="s">
        <v>336</v>
      </c>
      <c r="T338" s="1"/>
      <c r="U338" s="1"/>
      <c r="V338" s="1" t="s">
        <v>13967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6975</v>
      </c>
      <c r="H339" s="1" t="s">
        <v>8584</v>
      </c>
      <c r="I339" s="1" t="s">
        <v>10210</v>
      </c>
      <c r="J339" s="1"/>
      <c r="K339" s="1" t="s">
        <v>11429</v>
      </c>
      <c r="L339" s="1" t="s">
        <v>337</v>
      </c>
      <c r="M339" s="1" t="s">
        <v>11765</v>
      </c>
      <c r="N339" s="1" t="s">
        <v>13098</v>
      </c>
      <c r="O339" s="1" t="s">
        <v>337</v>
      </c>
      <c r="P339" s="1" t="s">
        <v>13102</v>
      </c>
      <c r="Q339" s="1" t="s">
        <v>13102</v>
      </c>
      <c r="R339" s="1" t="s">
        <v>13952</v>
      </c>
      <c r="S339" s="1" t="s">
        <v>337</v>
      </c>
      <c r="T339" s="1"/>
      <c r="U339" s="1"/>
      <c r="V339" s="1" t="s">
        <v>13967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6976</v>
      </c>
      <c r="H340" s="1" t="s">
        <v>8585</v>
      </c>
      <c r="I340" s="1" t="s">
        <v>10211</v>
      </c>
      <c r="J340" s="1"/>
      <c r="K340" s="1" t="s">
        <v>11429</v>
      </c>
      <c r="L340" s="1" t="s">
        <v>338</v>
      </c>
      <c r="M340" s="1" t="s">
        <v>11766</v>
      </c>
      <c r="N340" s="1" t="s">
        <v>13098</v>
      </c>
      <c r="O340" s="1" t="s">
        <v>338</v>
      </c>
      <c r="P340" s="1" t="s">
        <v>13102</v>
      </c>
      <c r="Q340" s="1" t="s">
        <v>13102</v>
      </c>
      <c r="R340" s="1" t="s">
        <v>13952</v>
      </c>
      <c r="S340" s="1" t="s">
        <v>338</v>
      </c>
      <c r="T340" s="1"/>
      <c r="U340" s="1"/>
      <c r="V340" s="1" t="s">
        <v>13967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6977</v>
      </c>
      <c r="H341" s="1" t="s">
        <v>8586</v>
      </c>
      <c r="I341" s="1" t="s">
        <v>10212</v>
      </c>
      <c r="J341" s="1"/>
      <c r="K341" s="1" t="s">
        <v>11429</v>
      </c>
      <c r="L341" s="1" t="s">
        <v>339</v>
      </c>
      <c r="M341" s="1" t="s">
        <v>11767</v>
      </c>
      <c r="N341" s="1" t="s">
        <v>13098</v>
      </c>
      <c r="O341" s="1" t="s">
        <v>339</v>
      </c>
      <c r="P341" s="1" t="s">
        <v>13102</v>
      </c>
      <c r="Q341" s="1" t="s">
        <v>13102</v>
      </c>
      <c r="R341" s="1" t="s">
        <v>13952</v>
      </c>
      <c r="S341" s="1" t="s">
        <v>339</v>
      </c>
      <c r="T341" s="1"/>
      <c r="U341" s="1"/>
      <c r="V341" s="1" t="s">
        <v>13967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6978</v>
      </c>
      <c r="H342" s="1" t="s">
        <v>8587</v>
      </c>
      <c r="I342" s="1" t="s">
        <v>10213</v>
      </c>
      <c r="J342" s="1"/>
      <c r="K342" s="1" t="s">
        <v>11429</v>
      </c>
      <c r="L342" s="1" t="s">
        <v>340</v>
      </c>
      <c r="M342" s="1" t="s">
        <v>11768</v>
      </c>
      <c r="N342" s="1" t="s">
        <v>13098</v>
      </c>
      <c r="O342" s="1" t="s">
        <v>340</v>
      </c>
      <c r="P342" s="1" t="s">
        <v>13102</v>
      </c>
      <c r="Q342" s="1" t="s">
        <v>13102</v>
      </c>
      <c r="R342" s="1" t="s">
        <v>13952</v>
      </c>
      <c r="S342" s="1" t="s">
        <v>340</v>
      </c>
      <c r="T342" s="1"/>
      <c r="U342" s="1"/>
      <c r="V342" s="1" t="s">
        <v>13967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6979</v>
      </c>
      <c r="H343" s="1" t="s">
        <v>8588</v>
      </c>
      <c r="I343" s="1" t="s">
        <v>10214</v>
      </c>
      <c r="J343" s="1"/>
      <c r="K343" s="1" t="s">
        <v>11429</v>
      </c>
      <c r="L343" s="1" t="s">
        <v>341</v>
      </c>
      <c r="M343" s="1" t="s">
        <v>11769</v>
      </c>
      <c r="N343" s="1" t="s">
        <v>13098</v>
      </c>
      <c r="O343" s="1" t="s">
        <v>341</v>
      </c>
      <c r="P343" s="1" t="s">
        <v>13102</v>
      </c>
      <c r="Q343" s="1" t="s">
        <v>13102</v>
      </c>
      <c r="R343" s="1" t="s">
        <v>13952</v>
      </c>
      <c r="S343" s="1" t="s">
        <v>341</v>
      </c>
      <c r="T343" s="1"/>
      <c r="U343" s="1"/>
      <c r="V343" s="1" t="s">
        <v>13967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6980</v>
      </c>
      <c r="H344" s="1" t="s">
        <v>8589</v>
      </c>
      <c r="I344" s="1" t="s">
        <v>10215</v>
      </c>
      <c r="J344" s="1"/>
      <c r="K344" s="1" t="s">
        <v>11429</v>
      </c>
      <c r="L344" s="1" t="s">
        <v>342</v>
      </c>
      <c r="M344" s="1" t="s">
        <v>11770</v>
      </c>
      <c r="N344" s="1" t="s">
        <v>13098</v>
      </c>
      <c r="O344" s="1" t="s">
        <v>342</v>
      </c>
      <c r="P344" s="1" t="s">
        <v>13102</v>
      </c>
      <c r="Q344" s="1" t="s">
        <v>13102</v>
      </c>
      <c r="R344" s="1" t="s">
        <v>13952</v>
      </c>
      <c r="S344" s="1" t="s">
        <v>342</v>
      </c>
      <c r="T344" s="1"/>
      <c r="U344" s="1"/>
      <c r="V344" s="1" t="s">
        <v>13967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6981</v>
      </c>
      <c r="H345" s="1" t="s">
        <v>8590</v>
      </c>
      <c r="I345" s="1" t="s">
        <v>10216</v>
      </c>
      <c r="J345" s="1"/>
      <c r="K345" s="1" t="s">
        <v>11429</v>
      </c>
      <c r="L345" s="1" t="s">
        <v>343</v>
      </c>
      <c r="M345" s="1" t="s">
        <v>11771</v>
      </c>
      <c r="N345" s="1" t="s">
        <v>13098</v>
      </c>
      <c r="O345" s="1" t="s">
        <v>343</v>
      </c>
      <c r="P345" s="1" t="s">
        <v>13102</v>
      </c>
      <c r="Q345" s="1" t="s">
        <v>13102</v>
      </c>
      <c r="R345" s="1" t="s">
        <v>13952</v>
      </c>
      <c r="S345" s="1" t="s">
        <v>343</v>
      </c>
      <c r="T345" s="1"/>
      <c r="U345" s="1"/>
      <c r="V345" s="1" t="s">
        <v>13967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6982</v>
      </c>
      <c r="H346" s="1" t="s">
        <v>8591</v>
      </c>
      <c r="I346" s="1" t="s">
        <v>10217</v>
      </c>
      <c r="J346" s="1"/>
      <c r="K346" s="1" t="s">
        <v>11429</v>
      </c>
      <c r="L346" s="1" t="s">
        <v>344</v>
      </c>
      <c r="M346" s="1" t="s">
        <v>11772</v>
      </c>
      <c r="N346" s="1" t="s">
        <v>13098</v>
      </c>
      <c r="O346" s="1" t="s">
        <v>344</v>
      </c>
      <c r="P346" s="1" t="s">
        <v>13102</v>
      </c>
      <c r="Q346" s="1" t="s">
        <v>13102</v>
      </c>
      <c r="R346" s="1" t="s">
        <v>13952</v>
      </c>
      <c r="S346" s="1" t="s">
        <v>344</v>
      </c>
      <c r="T346" s="1"/>
      <c r="U346" s="1"/>
      <c r="V346" s="1" t="s">
        <v>13967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6983</v>
      </c>
      <c r="H347" s="1" t="s">
        <v>8592</v>
      </c>
      <c r="I347" s="1" t="s">
        <v>10218</v>
      </c>
      <c r="J347" s="1"/>
      <c r="K347" s="1" t="s">
        <v>11429</v>
      </c>
      <c r="L347" s="1" t="s">
        <v>345</v>
      </c>
      <c r="M347" s="1" t="s">
        <v>11773</v>
      </c>
      <c r="N347" s="1" t="s">
        <v>13098</v>
      </c>
      <c r="O347" s="1" t="s">
        <v>345</v>
      </c>
      <c r="P347" s="1" t="s">
        <v>13102</v>
      </c>
      <c r="Q347" s="1" t="s">
        <v>13102</v>
      </c>
      <c r="R347" s="1" t="s">
        <v>13952</v>
      </c>
      <c r="S347" s="1" t="s">
        <v>345</v>
      </c>
      <c r="T347" s="1"/>
      <c r="U347" s="1"/>
      <c r="V347" s="1" t="s">
        <v>13967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6984</v>
      </c>
      <c r="H348" s="1" t="s">
        <v>8593</v>
      </c>
      <c r="I348" s="1" t="s">
        <v>10219</v>
      </c>
      <c r="J348" s="1"/>
      <c r="K348" s="1" t="s">
        <v>11429</v>
      </c>
      <c r="L348" s="1" t="s">
        <v>346</v>
      </c>
      <c r="M348" s="1" t="s">
        <v>11774</v>
      </c>
      <c r="N348" s="1" t="s">
        <v>13098</v>
      </c>
      <c r="O348" s="1" t="s">
        <v>346</v>
      </c>
      <c r="P348" s="1" t="s">
        <v>13102</v>
      </c>
      <c r="Q348" s="1" t="s">
        <v>13102</v>
      </c>
      <c r="R348" s="1" t="s">
        <v>13952</v>
      </c>
      <c r="S348" s="1" t="s">
        <v>346</v>
      </c>
      <c r="T348" s="1"/>
      <c r="U348" s="1"/>
      <c r="V348" s="1" t="s">
        <v>13967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6985</v>
      </c>
      <c r="H349" s="1" t="s">
        <v>8594</v>
      </c>
      <c r="I349" s="1" t="s">
        <v>10220</v>
      </c>
      <c r="J349" s="1"/>
      <c r="K349" s="1" t="s">
        <v>11429</v>
      </c>
      <c r="L349" s="1" t="s">
        <v>347</v>
      </c>
      <c r="M349" s="1" t="s">
        <v>11775</v>
      </c>
      <c r="N349" s="1" t="s">
        <v>13098</v>
      </c>
      <c r="O349" s="1" t="s">
        <v>347</v>
      </c>
      <c r="P349" s="1" t="s">
        <v>13102</v>
      </c>
      <c r="Q349" s="1" t="s">
        <v>13102</v>
      </c>
      <c r="R349" s="1" t="s">
        <v>13952</v>
      </c>
      <c r="S349" s="1" t="s">
        <v>347</v>
      </c>
      <c r="T349" s="1"/>
      <c r="U349" s="1"/>
      <c r="V349" s="1" t="s">
        <v>13967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6986</v>
      </c>
      <c r="H350" s="1" t="s">
        <v>8595</v>
      </c>
      <c r="I350" s="1" t="s">
        <v>10221</v>
      </c>
      <c r="J350" s="1"/>
      <c r="K350" s="1" t="s">
        <v>11429</v>
      </c>
      <c r="L350" s="1" t="s">
        <v>348</v>
      </c>
      <c r="M350" s="1" t="s">
        <v>11776</v>
      </c>
      <c r="N350" s="1" t="s">
        <v>13098</v>
      </c>
      <c r="O350" s="1" t="s">
        <v>348</v>
      </c>
      <c r="P350" s="1" t="s">
        <v>13102</v>
      </c>
      <c r="Q350" s="1" t="s">
        <v>13102</v>
      </c>
      <c r="R350" s="1" t="s">
        <v>13952</v>
      </c>
      <c r="S350" s="1" t="s">
        <v>348</v>
      </c>
      <c r="T350" s="1"/>
      <c r="U350" s="1"/>
      <c r="V350" s="1" t="s">
        <v>13967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6987</v>
      </c>
      <c r="H351" s="1" t="s">
        <v>8596</v>
      </c>
      <c r="I351" s="1" t="s">
        <v>10222</v>
      </c>
      <c r="J351" s="1"/>
      <c r="K351" s="1" t="s">
        <v>11429</v>
      </c>
      <c r="L351" s="1" t="s">
        <v>349</v>
      </c>
      <c r="M351" s="1" t="s">
        <v>11777</v>
      </c>
      <c r="N351" s="1" t="s">
        <v>13098</v>
      </c>
      <c r="O351" s="1" t="s">
        <v>349</v>
      </c>
      <c r="P351" s="1" t="s">
        <v>13102</v>
      </c>
      <c r="Q351" s="1" t="s">
        <v>13102</v>
      </c>
      <c r="R351" s="1" t="s">
        <v>13952</v>
      </c>
      <c r="S351" s="1" t="s">
        <v>349</v>
      </c>
      <c r="T351" s="1"/>
      <c r="U351" s="1"/>
      <c r="V351" s="1" t="s">
        <v>13967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6988</v>
      </c>
      <c r="H352" s="1" t="s">
        <v>8597</v>
      </c>
      <c r="I352" s="1" t="s">
        <v>10223</v>
      </c>
      <c r="J352" s="1"/>
      <c r="K352" s="1" t="s">
        <v>11429</v>
      </c>
      <c r="L352" s="1" t="s">
        <v>350</v>
      </c>
      <c r="M352" s="1" t="s">
        <v>11778</v>
      </c>
      <c r="N352" s="1" t="s">
        <v>13098</v>
      </c>
      <c r="O352" s="1" t="s">
        <v>350</v>
      </c>
      <c r="P352" s="1" t="s">
        <v>13102</v>
      </c>
      <c r="Q352" s="1" t="s">
        <v>13102</v>
      </c>
      <c r="R352" s="1" t="s">
        <v>13952</v>
      </c>
      <c r="S352" s="1" t="s">
        <v>350</v>
      </c>
      <c r="T352" s="1"/>
      <c r="U352" s="1"/>
      <c r="V352" s="1" t="s">
        <v>13967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6989</v>
      </c>
      <c r="H353" s="1" t="s">
        <v>8598</v>
      </c>
      <c r="I353" s="1" t="s">
        <v>10224</v>
      </c>
      <c r="J353" s="1"/>
      <c r="K353" s="1" t="s">
        <v>11429</v>
      </c>
      <c r="L353" s="1" t="s">
        <v>351</v>
      </c>
      <c r="M353" s="1" t="s">
        <v>11779</v>
      </c>
      <c r="N353" s="1" t="s">
        <v>13098</v>
      </c>
      <c r="O353" s="1" t="s">
        <v>351</v>
      </c>
      <c r="P353" s="1" t="s">
        <v>13102</v>
      </c>
      <c r="Q353" s="1" t="s">
        <v>13102</v>
      </c>
      <c r="R353" s="1" t="s">
        <v>13952</v>
      </c>
      <c r="S353" s="1" t="s">
        <v>351</v>
      </c>
      <c r="T353" s="1"/>
      <c r="U353" s="1"/>
      <c r="V353" s="1" t="s">
        <v>13967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6990</v>
      </c>
      <c r="H354" s="1" t="s">
        <v>8599</v>
      </c>
      <c r="I354" s="1" t="s">
        <v>10225</v>
      </c>
      <c r="J354" s="1"/>
      <c r="K354" s="1" t="s">
        <v>11429</v>
      </c>
      <c r="L354" s="1" t="s">
        <v>352</v>
      </c>
      <c r="M354" s="1" t="s">
        <v>11780</v>
      </c>
      <c r="N354" s="1" t="s">
        <v>13098</v>
      </c>
      <c r="O354" s="1" t="s">
        <v>352</v>
      </c>
      <c r="P354" s="1" t="s">
        <v>13102</v>
      </c>
      <c r="Q354" s="1" t="s">
        <v>13102</v>
      </c>
      <c r="R354" s="1" t="s">
        <v>13952</v>
      </c>
      <c r="S354" s="1" t="s">
        <v>352</v>
      </c>
      <c r="T354" s="1"/>
      <c r="U354" s="1"/>
      <c r="V354" s="1" t="s">
        <v>13967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6991</v>
      </c>
      <c r="H355" s="1" t="s">
        <v>8600</v>
      </c>
      <c r="I355" s="1" t="s">
        <v>10226</v>
      </c>
      <c r="J355" s="1"/>
      <c r="K355" s="1" t="s">
        <v>11429</v>
      </c>
      <c r="L355" s="1" t="s">
        <v>353</v>
      </c>
      <c r="M355" s="1" t="s">
        <v>11781</v>
      </c>
      <c r="N355" s="1" t="s">
        <v>13098</v>
      </c>
      <c r="O355" s="1" t="s">
        <v>353</v>
      </c>
      <c r="P355" s="1" t="s">
        <v>13102</v>
      </c>
      <c r="Q355" s="1" t="s">
        <v>13102</v>
      </c>
      <c r="R355" s="1" t="s">
        <v>13952</v>
      </c>
      <c r="S355" s="1" t="s">
        <v>353</v>
      </c>
      <c r="T355" s="1"/>
      <c r="U355" s="1"/>
      <c r="V355" s="1" t="s">
        <v>13967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6992</v>
      </c>
      <c r="H356" s="1" t="s">
        <v>8601</v>
      </c>
      <c r="I356" s="1" t="s">
        <v>10227</v>
      </c>
      <c r="J356" s="1"/>
      <c r="K356" s="1" t="s">
        <v>11429</v>
      </c>
      <c r="L356" s="1" t="s">
        <v>354</v>
      </c>
      <c r="M356" s="1" t="s">
        <v>11782</v>
      </c>
      <c r="N356" s="1" t="s">
        <v>13098</v>
      </c>
      <c r="O356" s="1" t="s">
        <v>354</v>
      </c>
      <c r="P356" s="1" t="s">
        <v>13102</v>
      </c>
      <c r="Q356" s="1" t="s">
        <v>13102</v>
      </c>
      <c r="R356" s="1" t="s">
        <v>13952</v>
      </c>
      <c r="S356" s="1" t="s">
        <v>354</v>
      </c>
      <c r="T356" s="1"/>
      <c r="U356" s="1"/>
      <c r="V356" s="1" t="s">
        <v>13967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6993</v>
      </c>
      <c r="H357" s="1" t="s">
        <v>8602</v>
      </c>
      <c r="I357" s="1" t="s">
        <v>10228</v>
      </c>
      <c r="J357" s="1"/>
      <c r="K357" s="1" t="s">
        <v>11429</v>
      </c>
      <c r="L357" s="1" t="s">
        <v>355</v>
      </c>
      <c r="M357" s="1" t="s">
        <v>11783</v>
      </c>
      <c r="N357" s="1" t="s">
        <v>13098</v>
      </c>
      <c r="O357" s="1" t="s">
        <v>355</v>
      </c>
      <c r="P357" s="1" t="s">
        <v>13102</v>
      </c>
      <c r="Q357" s="1" t="s">
        <v>13102</v>
      </c>
      <c r="R357" s="1" t="s">
        <v>13952</v>
      </c>
      <c r="S357" s="1" t="s">
        <v>355</v>
      </c>
      <c r="T357" s="1"/>
      <c r="U357" s="1"/>
      <c r="V357" s="1" t="s">
        <v>13967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6994</v>
      </c>
      <c r="H358" s="1" t="s">
        <v>8603</v>
      </c>
      <c r="I358" s="1" t="s">
        <v>10229</v>
      </c>
      <c r="J358" s="1"/>
      <c r="K358" s="1" t="s">
        <v>11429</v>
      </c>
      <c r="L358" s="1" t="s">
        <v>356</v>
      </c>
      <c r="M358" s="1" t="s">
        <v>11784</v>
      </c>
      <c r="N358" s="1" t="s">
        <v>13098</v>
      </c>
      <c r="O358" s="1" t="s">
        <v>356</v>
      </c>
      <c r="P358" s="1" t="s">
        <v>13102</v>
      </c>
      <c r="Q358" s="1" t="s">
        <v>13102</v>
      </c>
      <c r="R358" s="1" t="s">
        <v>13952</v>
      </c>
      <c r="S358" s="1" t="s">
        <v>356</v>
      </c>
      <c r="T358" s="1"/>
      <c r="U358" s="1"/>
      <c r="V358" s="1" t="s">
        <v>13967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6995</v>
      </c>
      <c r="H359" s="1" t="s">
        <v>8604</v>
      </c>
      <c r="I359" s="1" t="s">
        <v>10230</v>
      </c>
      <c r="J359" s="1"/>
      <c r="K359" s="1" t="s">
        <v>11429</v>
      </c>
      <c r="L359" s="1" t="s">
        <v>357</v>
      </c>
      <c r="M359" s="1" t="s">
        <v>11785</v>
      </c>
      <c r="N359" s="1" t="s">
        <v>13098</v>
      </c>
      <c r="O359" s="1" t="s">
        <v>357</v>
      </c>
      <c r="P359" s="1" t="s">
        <v>13102</v>
      </c>
      <c r="Q359" s="1" t="s">
        <v>13102</v>
      </c>
      <c r="R359" s="1" t="s">
        <v>13952</v>
      </c>
      <c r="S359" s="1" t="s">
        <v>357</v>
      </c>
      <c r="T359" s="1"/>
      <c r="U359" s="1"/>
      <c r="V359" s="1" t="s">
        <v>13967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6996</v>
      </c>
      <c r="H360" s="1" t="s">
        <v>8605</v>
      </c>
      <c r="I360" s="1" t="s">
        <v>10231</v>
      </c>
      <c r="J360" s="1"/>
      <c r="K360" s="1" t="s">
        <v>11429</v>
      </c>
      <c r="L360" s="1" t="s">
        <v>358</v>
      </c>
      <c r="M360" s="1" t="s">
        <v>11786</v>
      </c>
      <c r="N360" s="1" t="s">
        <v>13098</v>
      </c>
      <c r="O360" s="1" t="s">
        <v>358</v>
      </c>
      <c r="P360" s="1" t="s">
        <v>13102</v>
      </c>
      <c r="Q360" s="1" t="s">
        <v>13102</v>
      </c>
      <c r="R360" s="1" t="s">
        <v>13952</v>
      </c>
      <c r="S360" s="1" t="s">
        <v>358</v>
      </c>
      <c r="T360" s="1"/>
      <c r="U360" s="1"/>
      <c r="V360" s="1" t="s">
        <v>13967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6997</v>
      </c>
      <c r="H361" s="1" t="s">
        <v>8606</v>
      </c>
      <c r="I361" s="1" t="s">
        <v>10232</v>
      </c>
      <c r="J361" s="1"/>
      <c r="K361" s="1" t="s">
        <v>11429</v>
      </c>
      <c r="L361" s="1" t="s">
        <v>359</v>
      </c>
      <c r="M361" s="1" t="s">
        <v>11787</v>
      </c>
      <c r="N361" s="1" t="s">
        <v>13098</v>
      </c>
      <c r="O361" s="1" t="s">
        <v>359</v>
      </c>
      <c r="P361" s="1" t="s">
        <v>13103</v>
      </c>
      <c r="Q361" s="1" t="s">
        <v>13125</v>
      </c>
      <c r="R361" s="1" t="s">
        <v>13952</v>
      </c>
      <c r="S361" s="1" t="s">
        <v>359</v>
      </c>
      <c r="T361" s="1" t="s">
        <v>13955</v>
      </c>
      <c r="U361" s="1"/>
      <c r="V361" s="1" t="s">
        <v>13967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6998</v>
      </c>
      <c r="H362" s="1" t="s">
        <v>8607</v>
      </c>
      <c r="I362" s="1" t="s">
        <v>10233</v>
      </c>
      <c r="J362" s="1"/>
      <c r="K362" s="1" t="s">
        <v>11429</v>
      </c>
      <c r="L362" s="1" t="s">
        <v>360</v>
      </c>
      <c r="M362" s="1" t="s">
        <v>11788</v>
      </c>
      <c r="N362" s="1" t="s">
        <v>13098</v>
      </c>
      <c r="O362" s="1" t="s">
        <v>360</v>
      </c>
      <c r="P362" s="1" t="s">
        <v>13103</v>
      </c>
      <c r="Q362" s="1" t="s">
        <v>13126</v>
      </c>
      <c r="R362" s="1" t="s">
        <v>13952</v>
      </c>
      <c r="S362" s="1" t="s">
        <v>360</v>
      </c>
      <c r="T362" s="1"/>
      <c r="U362" s="1"/>
      <c r="V362" s="1" t="s">
        <v>13967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6999</v>
      </c>
      <c r="H363" s="1" t="s">
        <v>8608</v>
      </c>
      <c r="I363" s="1" t="s">
        <v>10234</v>
      </c>
      <c r="J363" s="1"/>
      <c r="K363" s="1" t="s">
        <v>11429</v>
      </c>
      <c r="L363" s="1" t="s">
        <v>361</v>
      </c>
      <c r="M363" s="1" t="s">
        <v>11789</v>
      </c>
      <c r="N363" s="1" t="s">
        <v>13098</v>
      </c>
      <c r="O363" s="1" t="s">
        <v>361</v>
      </c>
      <c r="P363" s="1" t="s">
        <v>13103</v>
      </c>
      <c r="Q363" s="1" t="s">
        <v>13127</v>
      </c>
      <c r="R363" s="1" t="s">
        <v>13952</v>
      </c>
      <c r="S363" s="1" t="s">
        <v>361</v>
      </c>
      <c r="T363" s="1"/>
      <c r="U363" s="1"/>
      <c r="V363" s="1" t="s">
        <v>13967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7000</v>
      </c>
      <c r="H364" s="1" t="s">
        <v>8609</v>
      </c>
      <c r="I364" s="1" t="s">
        <v>10235</v>
      </c>
      <c r="J364" s="1"/>
      <c r="K364" s="1" t="s">
        <v>11429</v>
      </c>
      <c r="L364" s="1" t="s">
        <v>362</v>
      </c>
      <c r="M364" s="1" t="s">
        <v>11790</v>
      </c>
      <c r="N364" s="1" t="s">
        <v>13098</v>
      </c>
      <c r="O364" s="1" t="s">
        <v>362</v>
      </c>
      <c r="P364" s="1" t="s">
        <v>13103</v>
      </c>
      <c r="Q364" s="1" t="s">
        <v>13128</v>
      </c>
      <c r="R364" s="1" t="s">
        <v>13952</v>
      </c>
      <c r="S364" s="1" t="s">
        <v>362</v>
      </c>
      <c r="T364" s="1"/>
      <c r="U364" s="1"/>
      <c r="V364" s="1" t="s">
        <v>13967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7001</v>
      </c>
      <c r="H365" s="1" t="s">
        <v>8610</v>
      </c>
      <c r="I365" s="1" t="s">
        <v>10236</v>
      </c>
      <c r="J365" s="1"/>
      <c r="K365" s="1" t="s">
        <v>11429</v>
      </c>
      <c r="L365" s="1" t="s">
        <v>363</v>
      </c>
      <c r="M365" s="1" t="s">
        <v>11791</v>
      </c>
      <c r="N365" s="1" t="s">
        <v>13098</v>
      </c>
      <c r="O365" s="1" t="s">
        <v>363</v>
      </c>
      <c r="P365" s="1" t="s">
        <v>13103</v>
      </c>
      <c r="Q365" s="1" t="s">
        <v>13129</v>
      </c>
      <c r="R365" s="1" t="s">
        <v>13952</v>
      </c>
      <c r="S365" s="1" t="s">
        <v>363</v>
      </c>
      <c r="T365" s="1"/>
      <c r="U365" s="1"/>
      <c r="V365" s="1" t="s">
        <v>13967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7002</v>
      </c>
      <c r="H366" s="1" t="s">
        <v>8611</v>
      </c>
      <c r="I366" s="1" t="s">
        <v>10237</v>
      </c>
      <c r="J366" s="1"/>
      <c r="K366" s="1" t="s">
        <v>11429</v>
      </c>
      <c r="L366" s="1" t="s">
        <v>364</v>
      </c>
      <c r="M366" s="1" t="s">
        <v>11792</v>
      </c>
      <c r="N366" s="1" t="s">
        <v>13098</v>
      </c>
      <c r="O366" s="1" t="s">
        <v>364</v>
      </c>
      <c r="P366" s="1" t="s">
        <v>13103</v>
      </c>
      <c r="Q366" s="1" t="s">
        <v>13130</v>
      </c>
      <c r="R366" s="1" t="s">
        <v>13952</v>
      </c>
      <c r="S366" s="1" t="s">
        <v>364</v>
      </c>
      <c r="T366" s="1"/>
      <c r="U366" s="1"/>
      <c r="V366" s="1" t="s">
        <v>13967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7003</v>
      </c>
      <c r="H367" s="1" t="s">
        <v>8612</v>
      </c>
      <c r="I367" s="1" t="s">
        <v>10238</v>
      </c>
      <c r="J367" s="1"/>
      <c r="K367" s="1" t="s">
        <v>11429</v>
      </c>
      <c r="L367" s="1" t="s">
        <v>365</v>
      </c>
      <c r="M367" s="1" t="s">
        <v>11793</v>
      </c>
      <c r="N367" s="1" t="s">
        <v>13098</v>
      </c>
      <c r="O367" s="1" t="s">
        <v>365</v>
      </c>
      <c r="P367" s="1" t="s">
        <v>13103</v>
      </c>
      <c r="Q367" s="1" t="s">
        <v>13131</v>
      </c>
      <c r="R367" s="1" t="s">
        <v>13952</v>
      </c>
      <c r="S367" s="1" t="s">
        <v>365</v>
      </c>
      <c r="T367" s="1"/>
      <c r="U367" s="1"/>
      <c r="V367" s="1" t="s">
        <v>13967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7004</v>
      </c>
      <c r="H368" s="1" t="s">
        <v>8613</v>
      </c>
      <c r="I368" s="1" t="s">
        <v>10239</v>
      </c>
      <c r="J368" s="1"/>
      <c r="K368" s="1" t="s">
        <v>11429</v>
      </c>
      <c r="L368" s="1" t="s">
        <v>366</v>
      </c>
      <c r="M368" s="1" t="s">
        <v>11794</v>
      </c>
      <c r="N368" s="1" t="s">
        <v>13098</v>
      </c>
      <c r="O368" s="1" t="s">
        <v>366</v>
      </c>
      <c r="P368" s="1" t="s">
        <v>13103</v>
      </c>
      <c r="Q368" s="1" t="s">
        <v>13132</v>
      </c>
      <c r="R368" s="1" t="s">
        <v>13952</v>
      </c>
      <c r="S368" s="1" t="s">
        <v>366</v>
      </c>
      <c r="T368" s="1"/>
      <c r="U368" s="1"/>
      <c r="V368" s="1" t="s">
        <v>13967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7005</v>
      </c>
      <c r="H369" s="1" t="s">
        <v>8614</v>
      </c>
      <c r="I369" s="1" t="s">
        <v>10240</v>
      </c>
      <c r="J369" s="1"/>
      <c r="K369" s="1" t="s">
        <v>11429</v>
      </c>
      <c r="L369" s="1" t="s">
        <v>367</v>
      </c>
      <c r="M369" s="1" t="s">
        <v>11795</v>
      </c>
      <c r="N369" s="1" t="s">
        <v>13098</v>
      </c>
      <c r="O369" s="1" t="s">
        <v>367</v>
      </c>
      <c r="P369" s="1" t="s">
        <v>13103</v>
      </c>
      <c r="Q369" s="1" t="s">
        <v>13133</v>
      </c>
      <c r="R369" s="1" t="s">
        <v>13952</v>
      </c>
      <c r="S369" s="1" t="s">
        <v>367</v>
      </c>
      <c r="T369" s="1"/>
      <c r="U369" s="1"/>
      <c r="V369" s="1" t="s">
        <v>13967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7006</v>
      </c>
      <c r="H370" s="1" t="s">
        <v>8615</v>
      </c>
      <c r="I370" s="1" t="s">
        <v>10241</v>
      </c>
      <c r="J370" s="1"/>
      <c r="K370" s="1" t="s">
        <v>11429</v>
      </c>
      <c r="L370" s="1" t="s">
        <v>368</v>
      </c>
      <c r="M370" s="1" t="s">
        <v>11796</v>
      </c>
      <c r="N370" s="1" t="s">
        <v>13098</v>
      </c>
      <c r="O370" s="1" t="s">
        <v>368</v>
      </c>
      <c r="P370" s="1" t="s">
        <v>13103</v>
      </c>
      <c r="Q370" s="1" t="s">
        <v>13134</v>
      </c>
      <c r="R370" s="1" t="s">
        <v>13952</v>
      </c>
      <c r="S370" s="1" t="s">
        <v>368</v>
      </c>
      <c r="T370" s="1"/>
      <c r="U370" s="1"/>
      <c r="V370" s="1" t="s">
        <v>13967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7007</v>
      </c>
      <c r="H371" s="1" t="s">
        <v>8616</v>
      </c>
      <c r="I371" s="1" t="s">
        <v>10242</v>
      </c>
      <c r="J371" s="1"/>
      <c r="K371" s="1" t="s">
        <v>11429</v>
      </c>
      <c r="L371" s="1" t="s">
        <v>369</v>
      </c>
      <c r="M371" s="1" t="s">
        <v>11797</v>
      </c>
      <c r="N371" s="1" t="s">
        <v>13098</v>
      </c>
      <c r="O371" s="1" t="s">
        <v>369</v>
      </c>
      <c r="P371" s="1" t="s">
        <v>13103</v>
      </c>
      <c r="Q371" s="1" t="s">
        <v>13135</v>
      </c>
      <c r="R371" s="1" t="s">
        <v>13952</v>
      </c>
      <c r="S371" s="1" t="s">
        <v>369</v>
      </c>
      <c r="T371" s="1"/>
      <c r="U371" s="1"/>
      <c r="V371" s="1" t="s">
        <v>13967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7008</v>
      </c>
      <c r="H372" s="1" t="s">
        <v>8617</v>
      </c>
      <c r="I372" s="1" t="s">
        <v>10243</v>
      </c>
      <c r="J372" s="1"/>
      <c r="K372" s="1" t="s">
        <v>11429</v>
      </c>
      <c r="L372" s="1" t="s">
        <v>370</v>
      </c>
      <c r="M372" s="1" t="s">
        <v>11798</v>
      </c>
      <c r="N372" s="1" t="s">
        <v>13098</v>
      </c>
      <c r="O372" s="1" t="s">
        <v>370</v>
      </c>
      <c r="P372" s="1" t="s">
        <v>13103</v>
      </c>
      <c r="Q372" s="1" t="s">
        <v>13136</v>
      </c>
      <c r="R372" s="1" t="s">
        <v>13952</v>
      </c>
      <c r="S372" s="1" t="s">
        <v>370</v>
      </c>
      <c r="T372" s="1"/>
      <c r="U372" s="1"/>
      <c r="V372" s="1" t="s">
        <v>13967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7009</v>
      </c>
      <c r="H373" s="1" t="s">
        <v>8618</v>
      </c>
      <c r="I373" s="1" t="s">
        <v>10244</v>
      </c>
      <c r="J373" s="1"/>
      <c r="K373" s="1" t="s">
        <v>11429</v>
      </c>
      <c r="L373" s="1" t="s">
        <v>371</v>
      </c>
      <c r="M373" s="1" t="s">
        <v>11799</v>
      </c>
      <c r="N373" s="1" t="s">
        <v>13098</v>
      </c>
      <c r="O373" s="1" t="s">
        <v>371</v>
      </c>
      <c r="P373" s="1" t="s">
        <v>13103</v>
      </c>
      <c r="Q373" s="1" t="s">
        <v>13137</v>
      </c>
      <c r="R373" s="1" t="s">
        <v>13952</v>
      </c>
      <c r="S373" s="1" t="s">
        <v>371</v>
      </c>
      <c r="T373" s="1"/>
      <c r="U373" s="1"/>
      <c r="V373" s="1" t="s">
        <v>13967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3759</v>
      </c>
      <c r="H374" s="1" t="s">
        <v>8619</v>
      </c>
      <c r="I374" s="1" t="s">
        <v>10245</v>
      </c>
      <c r="J374" s="1"/>
      <c r="K374" s="1" t="s">
        <v>11429</v>
      </c>
      <c r="L374" s="1" t="s">
        <v>372</v>
      </c>
      <c r="M374" s="1" t="s">
        <v>11800</v>
      </c>
      <c r="N374" s="1" t="s">
        <v>13098</v>
      </c>
      <c r="O374" s="1" t="s">
        <v>372</v>
      </c>
      <c r="P374" s="1" t="s">
        <v>13103</v>
      </c>
      <c r="Q374" s="1" t="s">
        <v>13138</v>
      </c>
      <c r="R374" s="1" t="s">
        <v>13952</v>
      </c>
      <c r="S374" s="1" t="s">
        <v>372</v>
      </c>
      <c r="T374" s="1"/>
      <c r="U374" s="1"/>
      <c r="V374" s="1" t="s">
        <v>13967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7010</v>
      </c>
      <c r="H375" s="1" t="s">
        <v>8620</v>
      </c>
      <c r="I375" s="1" t="s">
        <v>10246</v>
      </c>
      <c r="J375" s="1"/>
      <c r="K375" s="1" t="s">
        <v>11429</v>
      </c>
      <c r="L375" s="1" t="s">
        <v>373</v>
      </c>
      <c r="M375" s="1" t="s">
        <v>11801</v>
      </c>
      <c r="N375" s="1" t="s">
        <v>13098</v>
      </c>
      <c r="O375" s="1" t="s">
        <v>373</v>
      </c>
      <c r="P375" s="1" t="s">
        <v>13103</v>
      </c>
      <c r="Q375" s="1" t="s">
        <v>13139</v>
      </c>
      <c r="R375" s="1" t="s">
        <v>13952</v>
      </c>
      <c r="S375" s="1" t="s">
        <v>373</v>
      </c>
      <c r="T375" s="1"/>
      <c r="U375" s="1"/>
      <c r="V375" s="1" t="s">
        <v>13967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7011</v>
      </c>
      <c r="H376" s="1" t="s">
        <v>8621</v>
      </c>
      <c r="I376" s="1" t="s">
        <v>10247</v>
      </c>
      <c r="J376" s="1"/>
      <c r="K376" s="1" t="s">
        <v>11429</v>
      </c>
      <c r="L376" s="1" t="s">
        <v>374</v>
      </c>
      <c r="M376" s="1" t="s">
        <v>11802</v>
      </c>
      <c r="N376" s="1" t="s">
        <v>13098</v>
      </c>
      <c r="O376" s="1" t="s">
        <v>374</v>
      </c>
      <c r="P376" s="1" t="s">
        <v>13103</v>
      </c>
      <c r="Q376" s="1" t="s">
        <v>13140</v>
      </c>
      <c r="R376" s="1" t="s">
        <v>13952</v>
      </c>
      <c r="S376" s="1" t="s">
        <v>374</v>
      </c>
      <c r="T376" s="1"/>
      <c r="U376" s="1"/>
      <c r="V376" s="1" t="s">
        <v>13967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7012</v>
      </c>
      <c r="H377" s="1" t="s">
        <v>8622</v>
      </c>
      <c r="I377" s="1" t="s">
        <v>10248</v>
      </c>
      <c r="J377" s="1"/>
      <c r="K377" s="1" t="s">
        <v>11429</v>
      </c>
      <c r="L377" s="1" t="s">
        <v>375</v>
      </c>
      <c r="M377" s="1" t="s">
        <v>11803</v>
      </c>
      <c r="N377" s="1" t="s">
        <v>13098</v>
      </c>
      <c r="O377" s="1" t="s">
        <v>375</v>
      </c>
      <c r="P377" s="1" t="s">
        <v>13103</v>
      </c>
      <c r="Q377" s="1" t="s">
        <v>13141</v>
      </c>
      <c r="R377" s="1" t="s">
        <v>13952</v>
      </c>
      <c r="S377" s="1" t="s">
        <v>375</v>
      </c>
      <c r="T377" s="1"/>
      <c r="U377" s="1"/>
      <c r="V377" s="1" t="s">
        <v>13967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7013</v>
      </c>
      <c r="H378" s="1" t="s">
        <v>8623</v>
      </c>
      <c r="I378" s="1" t="s">
        <v>10249</v>
      </c>
      <c r="J378" s="1"/>
      <c r="K378" s="1" t="s">
        <v>11429</v>
      </c>
      <c r="L378" s="1" t="s">
        <v>376</v>
      </c>
      <c r="M378" s="1" t="s">
        <v>11804</v>
      </c>
      <c r="N378" s="1" t="s">
        <v>13098</v>
      </c>
      <c r="O378" s="1" t="s">
        <v>376</v>
      </c>
      <c r="P378" s="1" t="s">
        <v>13103</v>
      </c>
      <c r="Q378" s="1" t="s">
        <v>13142</v>
      </c>
      <c r="R378" s="1" t="s">
        <v>13952</v>
      </c>
      <c r="S378" s="1" t="s">
        <v>376</v>
      </c>
      <c r="T378" s="1"/>
      <c r="U378" s="1"/>
      <c r="V378" s="1" t="s">
        <v>13967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7014</v>
      </c>
      <c r="H379" s="1" t="s">
        <v>8624</v>
      </c>
      <c r="I379" s="1" t="s">
        <v>10250</v>
      </c>
      <c r="J379" s="1"/>
      <c r="K379" s="1" t="s">
        <v>11429</v>
      </c>
      <c r="L379" s="1" t="s">
        <v>377</v>
      </c>
      <c r="M379" s="1" t="s">
        <v>11805</v>
      </c>
      <c r="N379" s="1" t="s">
        <v>13098</v>
      </c>
      <c r="O379" s="1" t="s">
        <v>377</v>
      </c>
      <c r="P379" s="1" t="s">
        <v>13103</v>
      </c>
      <c r="Q379" s="1" t="s">
        <v>13143</v>
      </c>
      <c r="R379" s="1" t="s">
        <v>13952</v>
      </c>
      <c r="S379" s="1" t="s">
        <v>377</v>
      </c>
      <c r="T379" s="1"/>
      <c r="U379" s="1"/>
      <c r="V379" s="1" t="s">
        <v>13967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7015</v>
      </c>
      <c r="H380" s="1" t="s">
        <v>8625</v>
      </c>
      <c r="I380" s="1" t="s">
        <v>10251</v>
      </c>
      <c r="J380" s="1"/>
      <c r="K380" s="1" t="s">
        <v>11429</v>
      </c>
      <c r="L380" s="1" t="s">
        <v>378</v>
      </c>
      <c r="M380" s="1" t="s">
        <v>11806</v>
      </c>
      <c r="N380" s="1" t="s">
        <v>13098</v>
      </c>
      <c r="O380" s="1" t="s">
        <v>378</v>
      </c>
      <c r="P380" s="1" t="s">
        <v>13103</v>
      </c>
      <c r="Q380" s="1" t="s">
        <v>13144</v>
      </c>
      <c r="R380" s="1" t="s">
        <v>13952</v>
      </c>
      <c r="S380" s="1" t="s">
        <v>378</v>
      </c>
      <c r="T380" s="1"/>
      <c r="U380" s="1"/>
      <c r="V380" s="1" t="s">
        <v>13967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7016</v>
      </c>
      <c r="H381" s="1" t="s">
        <v>8626</v>
      </c>
      <c r="I381" s="1" t="s">
        <v>10252</v>
      </c>
      <c r="J381" s="1"/>
      <c r="K381" s="1" t="s">
        <v>11429</v>
      </c>
      <c r="L381" s="1" t="s">
        <v>379</v>
      </c>
      <c r="M381" s="1" t="s">
        <v>11807</v>
      </c>
      <c r="N381" s="1" t="s">
        <v>13098</v>
      </c>
      <c r="O381" s="1" t="s">
        <v>379</v>
      </c>
      <c r="P381" s="1" t="s">
        <v>13103</v>
      </c>
      <c r="Q381" s="1" t="s">
        <v>13145</v>
      </c>
      <c r="R381" s="1" t="s">
        <v>13952</v>
      </c>
      <c r="S381" s="1" t="s">
        <v>379</v>
      </c>
      <c r="T381" s="1"/>
      <c r="U381" s="1"/>
      <c r="V381" s="1" t="s">
        <v>13967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7017</v>
      </c>
      <c r="H382" s="1" t="s">
        <v>8627</v>
      </c>
      <c r="I382" s="1" t="s">
        <v>10253</v>
      </c>
      <c r="J382" s="1"/>
      <c r="K382" s="1" t="s">
        <v>11429</v>
      </c>
      <c r="L382" s="1" t="s">
        <v>380</v>
      </c>
      <c r="M382" s="1" t="s">
        <v>11808</v>
      </c>
      <c r="N382" s="1" t="s">
        <v>13098</v>
      </c>
      <c r="O382" s="1" t="s">
        <v>380</v>
      </c>
      <c r="P382" s="1" t="s">
        <v>13103</v>
      </c>
      <c r="Q382" s="1" t="s">
        <v>13146</v>
      </c>
      <c r="R382" s="1" t="s">
        <v>13952</v>
      </c>
      <c r="S382" s="1" t="s">
        <v>380</v>
      </c>
      <c r="T382" s="1"/>
      <c r="U382" s="1"/>
      <c r="V382" s="1" t="s">
        <v>13967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7018</v>
      </c>
      <c r="H383" s="1" t="s">
        <v>8628</v>
      </c>
      <c r="I383" s="1" t="s">
        <v>10254</v>
      </c>
      <c r="J383" s="1"/>
      <c r="K383" s="1" t="s">
        <v>11429</v>
      </c>
      <c r="L383" s="1" t="s">
        <v>381</v>
      </c>
      <c r="M383" s="1" t="s">
        <v>11809</v>
      </c>
      <c r="N383" s="1" t="s">
        <v>13098</v>
      </c>
      <c r="O383" s="1" t="s">
        <v>381</v>
      </c>
      <c r="P383" s="1" t="s">
        <v>13103</v>
      </c>
      <c r="Q383" s="1" t="s">
        <v>13147</v>
      </c>
      <c r="R383" s="1" t="s">
        <v>13952</v>
      </c>
      <c r="S383" s="1" t="s">
        <v>381</v>
      </c>
      <c r="T383" s="1"/>
      <c r="U383" s="1"/>
      <c r="V383" s="1" t="s">
        <v>13967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7019</v>
      </c>
      <c r="H384" s="1" t="s">
        <v>8629</v>
      </c>
      <c r="I384" s="1" t="s">
        <v>10255</v>
      </c>
      <c r="J384" s="1"/>
      <c r="K384" s="1" t="s">
        <v>11429</v>
      </c>
      <c r="L384" s="1" t="s">
        <v>382</v>
      </c>
      <c r="M384" s="1" t="s">
        <v>11810</v>
      </c>
      <c r="N384" s="1" t="s">
        <v>13098</v>
      </c>
      <c r="O384" s="1" t="s">
        <v>382</v>
      </c>
      <c r="P384" s="1" t="s">
        <v>13103</v>
      </c>
      <c r="Q384" s="1" t="s">
        <v>13148</v>
      </c>
      <c r="R384" s="1" t="s">
        <v>13952</v>
      </c>
      <c r="S384" s="1" t="s">
        <v>382</v>
      </c>
      <c r="T384" s="1"/>
      <c r="U384" s="1"/>
      <c r="V384" s="1" t="s">
        <v>13967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7020</v>
      </c>
      <c r="H385" s="1" t="s">
        <v>8630</v>
      </c>
      <c r="I385" s="1" t="s">
        <v>10256</v>
      </c>
      <c r="J385" s="1"/>
      <c r="K385" s="1" t="s">
        <v>11429</v>
      </c>
      <c r="L385" s="1" t="s">
        <v>383</v>
      </c>
      <c r="M385" s="1" t="s">
        <v>11811</v>
      </c>
      <c r="N385" s="1" t="s">
        <v>13098</v>
      </c>
      <c r="O385" s="1" t="s">
        <v>383</v>
      </c>
      <c r="P385" s="1" t="s">
        <v>13103</v>
      </c>
      <c r="Q385" s="1" t="s">
        <v>13149</v>
      </c>
      <c r="R385" s="1" t="s">
        <v>13952</v>
      </c>
      <c r="S385" s="1" t="s">
        <v>383</v>
      </c>
      <c r="T385" s="1"/>
      <c r="U385" s="1"/>
      <c r="V385" s="1" t="s">
        <v>13967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3771</v>
      </c>
      <c r="H386" s="1" t="s">
        <v>8631</v>
      </c>
      <c r="I386" s="1" t="s">
        <v>10257</v>
      </c>
      <c r="J386" s="1"/>
      <c r="K386" s="1" t="s">
        <v>11429</v>
      </c>
      <c r="L386" s="1" t="s">
        <v>384</v>
      </c>
      <c r="M386" s="1" t="s">
        <v>11812</v>
      </c>
      <c r="N386" s="1" t="s">
        <v>13098</v>
      </c>
      <c r="O386" s="1" t="s">
        <v>384</v>
      </c>
      <c r="P386" s="1" t="s">
        <v>13103</v>
      </c>
      <c r="Q386" s="1" t="s">
        <v>13150</v>
      </c>
      <c r="R386" s="1" t="s">
        <v>13952</v>
      </c>
      <c r="S386" s="1" t="s">
        <v>384</v>
      </c>
      <c r="T386" s="1"/>
      <c r="U386" s="1"/>
      <c r="V386" s="1" t="s">
        <v>13967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7021</v>
      </c>
      <c r="H387" s="1" t="s">
        <v>8632</v>
      </c>
      <c r="I387" s="1" t="s">
        <v>10258</v>
      </c>
      <c r="J387" s="1"/>
      <c r="K387" s="1" t="s">
        <v>11429</v>
      </c>
      <c r="L387" s="1" t="s">
        <v>385</v>
      </c>
      <c r="M387" s="1" t="s">
        <v>11813</v>
      </c>
      <c r="N387" s="1" t="s">
        <v>13098</v>
      </c>
      <c r="O387" s="1" t="s">
        <v>385</v>
      </c>
      <c r="P387" s="1" t="s">
        <v>13103</v>
      </c>
      <c r="Q387" s="1" t="s">
        <v>13151</v>
      </c>
      <c r="R387" s="1" t="s">
        <v>13952</v>
      </c>
      <c r="S387" s="1" t="s">
        <v>385</v>
      </c>
      <c r="T387" s="1"/>
      <c r="U387" s="1"/>
      <c r="V387" s="1" t="s">
        <v>13967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7022</v>
      </c>
      <c r="H388" s="1" t="s">
        <v>8633</v>
      </c>
      <c r="I388" s="1" t="s">
        <v>10259</v>
      </c>
      <c r="J388" s="1"/>
      <c r="K388" s="1" t="s">
        <v>11429</v>
      </c>
      <c r="L388" s="1" t="s">
        <v>386</v>
      </c>
      <c r="M388" s="1" t="s">
        <v>11814</v>
      </c>
      <c r="N388" s="1" t="s">
        <v>13098</v>
      </c>
      <c r="O388" s="1" t="s">
        <v>386</v>
      </c>
      <c r="P388" s="1" t="s">
        <v>13103</v>
      </c>
      <c r="Q388" s="1" t="s">
        <v>13152</v>
      </c>
      <c r="R388" s="1" t="s">
        <v>13952</v>
      </c>
      <c r="S388" s="1" t="s">
        <v>386</v>
      </c>
      <c r="T388" s="1"/>
      <c r="U388" s="1"/>
      <c r="V388" s="1" t="s">
        <v>13967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7023</v>
      </c>
      <c r="H389" s="1" t="s">
        <v>8634</v>
      </c>
      <c r="I389" s="1" t="s">
        <v>10260</v>
      </c>
      <c r="J389" s="1"/>
      <c r="K389" s="1" t="s">
        <v>11429</v>
      </c>
      <c r="L389" s="1" t="s">
        <v>387</v>
      </c>
      <c r="M389" s="1" t="s">
        <v>11815</v>
      </c>
      <c r="N389" s="1" t="s">
        <v>13098</v>
      </c>
      <c r="O389" s="1" t="s">
        <v>387</v>
      </c>
      <c r="P389" s="1" t="s">
        <v>13103</v>
      </c>
      <c r="Q389" s="1" t="s">
        <v>13153</v>
      </c>
      <c r="R389" s="1" t="s">
        <v>13952</v>
      </c>
      <c r="S389" s="1" t="s">
        <v>387</v>
      </c>
      <c r="T389" s="1"/>
      <c r="U389" s="1"/>
      <c r="V389" s="1" t="s">
        <v>13967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7024</v>
      </c>
      <c r="H390" s="1" t="s">
        <v>8635</v>
      </c>
      <c r="I390" s="1" t="s">
        <v>10261</v>
      </c>
      <c r="J390" s="1"/>
      <c r="K390" s="1" t="s">
        <v>11429</v>
      </c>
      <c r="L390" s="1" t="s">
        <v>388</v>
      </c>
      <c r="M390" s="1" t="s">
        <v>11816</v>
      </c>
      <c r="N390" s="1" t="s">
        <v>13098</v>
      </c>
      <c r="O390" s="1" t="s">
        <v>388</v>
      </c>
      <c r="P390" s="1" t="s">
        <v>13103</v>
      </c>
      <c r="Q390" s="1" t="s">
        <v>13154</v>
      </c>
      <c r="R390" s="1" t="s">
        <v>13952</v>
      </c>
      <c r="S390" s="1" t="s">
        <v>388</v>
      </c>
      <c r="T390" s="1"/>
      <c r="U390" s="1"/>
      <c r="V390" s="1" t="s">
        <v>13967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7025</v>
      </c>
      <c r="H391" s="1" t="s">
        <v>8636</v>
      </c>
      <c r="I391" s="1" t="s">
        <v>10262</v>
      </c>
      <c r="J391" s="1"/>
      <c r="K391" s="1" t="s">
        <v>11429</v>
      </c>
      <c r="L391" s="1" t="s">
        <v>389</v>
      </c>
      <c r="M391" s="1" t="s">
        <v>11817</v>
      </c>
      <c r="N391" s="1" t="s">
        <v>13098</v>
      </c>
      <c r="O391" s="1" t="s">
        <v>389</v>
      </c>
      <c r="P391" s="1" t="s">
        <v>13103</v>
      </c>
      <c r="Q391" s="1" t="s">
        <v>13155</v>
      </c>
      <c r="R391" s="1" t="s">
        <v>13952</v>
      </c>
      <c r="S391" s="1" t="s">
        <v>389</v>
      </c>
      <c r="T391" s="1"/>
      <c r="U391" s="1"/>
      <c r="V391" s="1" t="s">
        <v>13967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7026</v>
      </c>
      <c r="H392" s="1" t="s">
        <v>8637</v>
      </c>
      <c r="I392" s="1" t="s">
        <v>10263</v>
      </c>
      <c r="J392" s="1"/>
      <c r="K392" s="1" t="s">
        <v>11429</v>
      </c>
      <c r="L392" s="1" t="s">
        <v>390</v>
      </c>
      <c r="M392" s="1" t="s">
        <v>11818</v>
      </c>
      <c r="N392" s="1" t="s">
        <v>13098</v>
      </c>
      <c r="O392" s="1" t="s">
        <v>390</v>
      </c>
      <c r="P392" s="1" t="s">
        <v>13103</v>
      </c>
      <c r="Q392" s="1" t="s">
        <v>13156</v>
      </c>
      <c r="R392" s="1" t="s">
        <v>13952</v>
      </c>
      <c r="S392" s="1" t="s">
        <v>390</v>
      </c>
      <c r="T392" s="1"/>
      <c r="U392" s="1"/>
      <c r="V392" s="1" t="s">
        <v>13967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7027</v>
      </c>
      <c r="H393" s="1" t="s">
        <v>8638</v>
      </c>
      <c r="I393" s="1" t="s">
        <v>10264</v>
      </c>
      <c r="J393" s="1"/>
      <c r="K393" s="1" t="s">
        <v>11429</v>
      </c>
      <c r="L393" s="1" t="s">
        <v>391</v>
      </c>
      <c r="M393" s="1" t="s">
        <v>11819</v>
      </c>
      <c r="N393" s="1" t="s">
        <v>13098</v>
      </c>
      <c r="O393" s="1" t="s">
        <v>391</v>
      </c>
      <c r="P393" s="1" t="s">
        <v>13103</v>
      </c>
      <c r="Q393" s="1" t="s">
        <v>13157</v>
      </c>
      <c r="R393" s="1" t="s">
        <v>13952</v>
      </c>
      <c r="S393" s="1" t="s">
        <v>391</v>
      </c>
      <c r="T393" s="1"/>
      <c r="U393" s="1"/>
      <c r="V393" s="1" t="s">
        <v>13967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7028</v>
      </c>
      <c r="H394" s="1" t="s">
        <v>8639</v>
      </c>
      <c r="I394" s="1" t="s">
        <v>10265</v>
      </c>
      <c r="J394" s="1"/>
      <c r="K394" s="1" t="s">
        <v>11429</v>
      </c>
      <c r="L394" s="1" t="s">
        <v>392</v>
      </c>
      <c r="M394" s="1" t="s">
        <v>11820</v>
      </c>
      <c r="N394" s="1" t="s">
        <v>13098</v>
      </c>
      <c r="O394" s="1" t="s">
        <v>392</v>
      </c>
      <c r="P394" s="1" t="s">
        <v>13103</v>
      </c>
      <c r="Q394" s="1" t="s">
        <v>13158</v>
      </c>
      <c r="R394" s="1" t="s">
        <v>13952</v>
      </c>
      <c r="S394" s="1" t="s">
        <v>392</v>
      </c>
      <c r="T394" s="1"/>
      <c r="U394" s="1"/>
      <c r="V394" s="1" t="s">
        <v>13967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7029</v>
      </c>
      <c r="H395" s="1" t="s">
        <v>8640</v>
      </c>
      <c r="I395" s="1" t="s">
        <v>10266</v>
      </c>
      <c r="J395" s="1"/>
      <c r="K395" s="1" t="s">
        <v>11429</v>
      </c>
      <c r="L395" s="1" t="s">
        <v>393</v>
      </c>
      <c r="M395" s="1" t="s">
        <v>11821</v>
      </c>
      <c r="N395" s="1" t="s">
        <v>13098</v>
      </c>
      <c r="O395" s="1" t="s">
        <v>393</v>
      </c>
      <c r="P395" s="1" t="s">
        <v>13103</v>
      </c>
      <c r="Q395" s="1" t="s">
        <v>13159</v>
      </c>
      <c r="R395" s="1" t="s">
        <v>13952</v>
      </c>
      <c r="S395" s="1" t="s">
        <v>393</v>
      </c>
      <c r="T395" s="1"/>
      <c r="U395" s="1"/>
      <c r="V395" s="1" t="s">
        <v>13967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7030</v>
      </c>
      <c r="H396" s="1" t="s">
        <v>8641</v>
      </c>
      <c r="I396" s="1" t="s">
        <v>10267</v>
      </c>
      <c r="J396" s="1"/>
      <c r="K396" s="1" t="s">
        <v>11429</v>
      </c>
      <c r="L396" s="1" t="s">
        <v>394</v>
      </c>
      <c r="M396" s="1" t="s">
        <v>11822</v>
      </c>
      <c r="N396" s="1" t="s">
        <v>13098</v>
      </c>
      <c r="O396" s="1" t="s">
        <v>394</v>
      </c>
      <c r="P396" s="1" t="s">
        <v>13103</v>
      </c>
      <c r="Q396" s="1" t="s">
        <v>13160</v>
      </c>
      <c r="R396" s="1" t="s">
        <v>13952</v>
      </c>
      <c r="S396" s="1" t="s">
        <v>394</v>
      </c>
      <c r="T396" s="1"/>
      <c r="U396" s="1"/>
      <c r="V396" s="1" t="s">
        <v>13967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7031</v>
      </c>
      <c r="H397" s="1" t="s">
        <v>8642</v>
      </c>
      <c r="I397" s="1" t="s">
        <v>10268</v>
      </c>
      <c r="J397" s="1"/>
      <c r="K397" s="1" t="s">
        <v>11429</v>
      </c>
      <c r="L397" s="1" t="s">
        <v>395</v>
      </c>
      <c r="M397" s="1" t="s">
        <v>11823</v>
      </c>
      <c r="N397" s="1" t="s">
        <v>13098</v>
      </c>
      <c r="O397" s="1" t="s">
        <v>395</v>
      </c>
      <c r="P397" s="1" t="s">
        <v>13103</v>
      </c>
      <c r="Q397" s="1" t="s">
        <v>13161</v>
      </c>
      <c r="R397" s="1" t="s">
        <v>13952</v>
      </c>
      <c r="S397" s="1" t="s">
        <v>395</v>
      </c>
      <c r="T397" s="1"/>
      <c r="U397" s="1"/>
      <c r="V397" s="1" t="s">
        <v>13967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7032</v>
      </c>
      <c r="H398" s="1" t="s">
        <v>8643</v>
      </c>
      <c r="I398" s="1" t="s">
        <v>10269</v>
      </c>
      <c r="J398" s="1"/>
      <c r="K398" s="1" t="s">
        <v>11429</v>
      </c>
      <c r="L398" s="1" t="s">
        <v>396</v>
      </c>
      <c r="M398" s="1" t="s">
        <v>11824</v>
      </c>
      <c r="N398" s="1" t="s">
        <v>13098</v>
      </c>
      <c r="O398" s="1" t="s">
        <v>396</v>
      </c>
      <c r="P398" s="1" t="s">
        <v>13103</v>
      </c>
      <c r="Q398" s="1" t="s">
        <v>13162</v>
      </c>
      <c r="R398" s="1" t="s">
        <v>13952</v>
      </c>
      <c r="S398" s="1" t="s">
        <v>396</v>
      </c>
      <c r="T398" s="1"/>
      <c r="U398" s="1"/>
      <c r="V398" s="1" t="s">
        <v>13967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7033</v>
      </c>
      <c r="H399" s="1" t="s">
        <v>8644</v>
      </c>
      <c r="I399" s="1" t="s">
        <v>10270</v>
      </c>
      <c r="J399" s="1"/>
      <c r="K399" s="1" t="s">
        <v>11429</v>
      </c>
      <c r="L399" s="1" t="s">
        <v>397</v>
      </c>
      <c r="M399" s="1" t="s">
        <v>11825</v>
      </c>
      <c r="N399" s="1" t="s">
        <v>13098</v>
      </c>
      <c r="O399" s="1" t="s">
        <v>397</v>
      </c>
      <c r="P399" s="1" t="s">
        <v>13103</v>
      </c>
      <c r="Q399" s="1" t="s">
        <v>13163</v>
      </c>
      <c r="R399" s="1" t="s">
        <v>13952</v>
      </c>
      <c r="S399" s="1" t="s">
        <v>397</v>
      </c>
      <c r="T399" s="1"/>
      <c r="U399" s="1"/>
      <c r="V399" s="1" t="s">
        <v>13967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7034</v>
      </c>
      <c r="H400" s="1" t="s">
        <v>8645</v>
      </c>
      <c r="I400" s="1" t="s">
        <v>10271</v>
      </c>
      <c r="J400" s="1"/>
      <c r="K400" s="1" t="s">
        <v>11429</v>
      </c>
      <c r="L400" s="1" t="s">
        <v>398</v>
      </c>
      <c r="M400" s="1" t="s">
        <v>11826</v>
      </c>
      <c r="N400" s="1" t="s">
        <v>13098</v>
      </c>
      <c r="O400" s="1" t="s">
        <v>398</v>
      </c>
      <c r="P400" s="1" t="s">
        <v>13103</v>
      </c>
      <c r="Q400" s="1" t="s">
        <v>13164</v>
      </c>
      <c r="R400" s="1" t="s">
        <v>13952</v>
      </c>
      <c r="S400" s="1" t="s">
        <v>398</v>
      </c>
      <c r="T400" s="1"/>
      <c r="U400" s="1"/>
      <c r="V400" s="1" t="s">
        <v>13967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7035</v>
      </c>
      <c r="H401" s="1" t="s">
        <v>8646</v>
      </c>
      <c r="I401" s="1" t="s">
        <v>10272</v>
      </c>
      <c r="J401" s="1"/>
      <c r="K401" s="1" t="s">
        <v>11429</v>
      </c>
      <c r="L401" s="1" t="s">
        <v>399</v>
      </c>
      <c r="M401" s="1" t="s">
        <v>11827</v>
      </c>
      <c r="N401" s="1" t="s">
        <v>13098</v>
      </c>
      <c r="O401" s="1" t="s">
        <v>399</v>
      </c>
      <c r="P401" s="1" t="s">
        <v>13103</v>
      </c>
      <c r="Q401" s="1" t="s">
        <v>13165</v>
      </c>
      <c r="R401" s="1" t="s">
        <v>13952</v>
      </c>
      <c r="S401" s="1" t="s">
        <v>399</v>
      </c>
      <c r="T401" s="1"/>
      <c r="U401" s="1"/>
      <c r="V401" s="1" t="s">
        <v>13967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7036</v>
      </c>
      <c r="H402" s="1" t="s">
        <v>8647</v>
      </c>
      <c r="I402" s="1" t="s">
        <v>10273</v>
      </c>
      <c r="J402" s="1"/>
      <c r="K402" s="1" t="s">
        <v>11429</v>
      </c>
      <c r="L402" s="1" t="s">
        <v>400</v>
      </c>
      <c r="M402" s="1" t="s">
        <v>11828</v>
      </c>
      <c r="N402" s="1" t="s">
        <v>13098</v>
      </c>
      <c r="O402" s="1" t="s">
        <v>400</v>
      </c>
      <c r="P402" s="1" t="s">
        <v>13103</v>
      </c>
      <c r="Q402" s="1" t="s">
        <v>13166</v>
      </c>
      <c r="R402" s="1" t="s">
        <v>13952</v>
      </c>
      <c r="S402" s="1" t="s">
        <v>400</v>
      </c>
      <c r="T402" s="1"/>
      <c r="U402" s="1"/>
      <c r="V402" s="1" t="s">
        <v>13967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7037</v>
      </c>
      <c r="H403" s="1" t="s">
        <v>8648</v>
      </c>
      <c r="I403" s="1" t="s">
        <v>10274</v>
      </c>
      <c r="J403" s="1"/>
      <c r="K403" s="1" t="s">
        <v>11429</v>
      </c>
      <c r="L403" s="1" t="s">
        <v>401</v>
      </c>
      <c r="M403" s="1" t="s">
        <v>11829</v>
      </c>
      <c r="N403" s="1" t="s">
        <v>13098</v>
      </c>
      <c r="O403" s="1" t="s">
        <v>401</v>
      </c>
      <c r="P403" s="1" t="s">
        <v>13103</v>
      </c>
      <c r="Q403" s="1" t="s">
        <v>13167</v>
      </c>
      <c r="R403" s="1" t="s">
        <v>13952</v>
      </c>
      <c r="S403" s="1" t="s">
        <v>401</v>
      </c>
      <c r="T403" s="1"/>
      <c r="U403" s="1"/>
      <c r="V403" s="1" t="s">
        <v>13967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7038</v>
      </c>
      <c r="H404" s="1" t="s">
        <v>8649</v>
      </c>
      <c r="I404" s="1" t="s">
        <v>10275</v>
      </c>
      <c r="J404" s="1"/>
      <c r="K404" s="1" t="s">
        <v>11429</v>
      </c>
      <c r="L404" s="1" t="s">
        <v>402</v>
      </c>
      <c r="M404" s="1" t="s">
        <v>11830</v>
      </c>
      <c r="N404" s="1" t="s">
        <v>13098</v>
      </c>
      <c r="O404" s="1" t="s">
        <v>402</v>
      </c>
      <c r="P404" s="1" t="s">
        <v>13103</v>
      </c>
      <c r="Q404" s="1" t="s">
        <v>13168</v>
      </c>
      <c r="R404" s="1" t="s">
        <v>13952</v>
      </c>
      <c r="S404" s="1" t="s">
        <v>402</v>
      </c>
      <c r="T404" s="1"/>
      <c r="U404" s="1"/>
      <c r="V404" s="1" t="s">
        <v>13967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7039</v>
      </c>
      <c r="H405" s="1" t="s">
        <v>8650</v>
      </c>
      <c r="I405" s="1" t="s">
        <v>10276</v>
      </c>
      <c r="J405" s="1"/>
      <c r="K405" s="1" t="s">
        <v>11429</v>
      </c>
      <c r="L405" s="1" t="s">
        <v>403</v>
      </c>
      <c r="M405" s="1" t="s">
        <v>11831</v>
      </c>
      <c r="N405" s="1" t="s">
        <v>13098</v>
      </c>
      <c r="O405" s="1" t="s">
        <v>403</v>
      </c>
      <c r="P405" s="1" t="s">
        <v>13103</v>
      </c>
      <c r="Q405" s="1" t="s">
        <v>13169</v>
      </c>
      <c r="R405" s="1" t="s">
        <v>13952</v>
      </c>
      <c r="S405" s="1" t="s">
        <v>403</v>
      </c>
      <c r="T405" s="1"/>
      <c r="U405" s="1"/>
      <c r="V405" s="1" t="s">
        <v>13967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7040</v>
      </c>
      <c r="H406" s="1" t="s">
        <v>8651</v>
      </c>
      <c r="I406" s="1" t="s">
        <v>10202</v>
      </c>
      <c r="J406" s="1"/>
      <c r="K406" s="1" t="s">
        <v>11429</v>
      </c>
      <c r="L406" s="1" t="s">
        <v>404</v>
      </c>
      <c r="M406" s="1" t="s">
        <v>11832</v>
      </c>
      <c r="N406" s="1" t="s">
        <v>13098</v>
      </c>
      <c r="O406" s="1" t="s">
        <v>404</v>
      </c>
      <c r="P406" s="1" t="s">
        <v>13103</v>
      </c>
      <c r="Q406" s="1" t="s">
        <v>13170</v>
      </c>
      <c r="R406" s="1" t="s">
        <v>13952</v>
      </c>
      <c r="S406" s="1" t="s">
        <v>404</v>
      </c>
      <c r="T406" s="1"/>
      <c r="U406" s="1"/>
      <c r="V406" s="1" t="s">
        <v>13967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7041</v>
      </c>
      <c r="H407" s="1" t="s">
        <v>8652</v>
      </c>
      <c r="I407" s="1" t="s">
        <v>10277</v>
      </c>
      <c r="J407" s="1"/>
      <c r="K407" s="1" t="s">
        <v>11429</v>
      </c>
      <c r="L407" s="1" t="s">
        <v>405</v>
      </c>
      <c r="M407" s="1" t="s">
        <v>11833</v>
      </c>
      <c r="N407" s="1" t="s">
        <v>13098</v>
      </c>
      <c r="O407" s="1" t="s">
        <v>405</v>
      </c>
      <c r="P407" s="1" t="s">
        <v>13103</v>
      </c>
      <c r="Q407" s="1" t="s">
        <v>13171</v>
      </c>
      <c r="R407" s="1" t="s">
        <v>13952</v>
      </c>
      <c r="S407" s="1" t="s">
        <v>405</v>
      </c>
      <c r="T407" s="1"/>
      <c r="U407" s="1"/>
      <c r="V407" s="1" t="s">
        <v>13967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7042</v>
      </c>
      <c r="H408" s="1" t="s">
        <v>8653</v>
      </c>
      <c r="I408" s="1" t="s">
        <v>10278</v>
      </c>
      <c r="J408" s="1"/>
      <c r="K408" s="1" t="s">
        <v>11429</v>
      </c>
      <c r="L408" s="1" t="s">
        <v>406</v>
      </c>
      <c r="M408" s="1" t="s">
        <v>11834</v>
      </c>
      <c r="N408" s="1" t="s">
        <v>13098</v>
      </c>
      <c r="O408" s="1" t="s">
        <v>406</v>
      </c>
      <c r="P408" s="1" t="s">
        <v>13103</v>
      </c>
      <c r="Q408" s="1" t="s">
        <v>13172</v>
      </c>
      <c r="R408" s="1" t="s">
        <v>13952</v>
      </c>
      <c r="S408" s="1" t="s">
        <v>406</v>
      </c>
      <c r="T408" s="1"/>
      <c r="U408" s="1"/>
      <c r="V408" s="1" t="s">
        <v>13967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7043</v>
      </c>
      <c r="H409" s="1" t="s">
        <v>8654</v>
      </c>
      <c r="I409" s="1" t="s">
        <v>10279</v>
      </c>
      <c r="J409" s="1"/>
      <c r="K409" s="1" t="s">
        <v>11429</v>
      </c>
      <c r="L409" s="1" t="s">
        <v>407</v>
      </c>
      <c r="M409" s="1" t="s">
        <v>11835</v>
      </c>
      <c r="N409" s="1" t="s">
        <v>13098</v>
      </c>
      <c r="O409" s="1" t="s">
        <v>407</v>
      </c>
      <c r="P409" s="1" t="s">
        <v>13103</v>
      </c>
      <c r="Q409" s="1" t="s">
        <v>13173</v>
      </c>
      <c r="R409" s="1" t="s">
        <v>13952</v>
      </c>
      <c r="S409" s="1" t="s">
        <v>407</v>
      </c>
      <c r="T409" s="1"/>
      <c r="U409" s="1"/>
      <c r="V409" s="1" t="s">
        <v>13967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3795</v>
      </c>
      <c r="H410" s="1" t="s">
        <v>8631</v>
      </c>
      <c r="I410" s="1" t="s">
        <v>10280</v>
      </c>
      <c r="J410" s="1"/>
      <c r="K410" s="1" t="s">
        <v>11429</v>
      </c>
      <c r="L410" s="1" t="s">
        <v>408</v>
      </c>
      <c r="M410" s="1" t="s">
        <v>11836</v>
      </c>
      <c r="N410" s="1" t="s">
        <v>13098</v>
      </c>
      <c r="O410" s="1" t="s">
        <v>408</v>
      </c>
      <c r="P410" s="1" t="s">
        <v>13103</v>
      </c>
      <c r="Q410" s="1" t="s">
        <v>13150</v>
      </c>
      <c r="R410" s="1" t="s">
        <v>13952</v>
      </c>
      <c r="S410" s="1" t="s">
        <v>408</v>
      </c>
      <c r="T410" s="1"/>
      <c r="U410" s="1"/>
      <c r="V410" s="1" t="s">
        <v>13967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7044</v>
      </c>
      <c r="H411" s="1" t="s">
        <v>8655</v>
      </c>
      <c r="I411" s="1" t="s">
        <v>10281</v>
      </c>
      <c r="J411" s="1"/>
      <c r="K411" s="1" t="s">
        <v>11429</v>
      </c>
      <c r="L411" s="1" t="s">
        <v>409</v>
      </c>
      <c r="M411" s="1" t="s">
        <v>11837</v>
      </c>
      <c r="N411" s="1" t="s">
        <v>13098</v>
      </c>
      <c r="O411" s="1" t="s">
        <v>409</v>
      </c>
      <c r="P411" s="1" t="s">
        <v>13103</v>
      </c>
      <c r="Q411" s="1" t="s">
        <v>13174</v>
      </c>
      <c r="R411" s="1" t="s">
        <v>13952</v>
      </c>
      <c r="S411" s="1" t="s">
        <v>409</v>
      </c>
      <c r="T411" s="1"/>
      <c r="U411" s="1"/>
      <c r="V411" s="1" t="s">
        <v>13967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7045</v>
      </c>
      <c r="H412" s="1" t="s">
        <v>8656</v>
      </c>
      <c r="I412" s="1" t="s">
        <v>10282</v>
      </c>
      <c r="J412" s="1"/>
      <c r="K412" s="1" t="s">
        <v>11429</v>
      </c>
      <c r="L412" s="1" t="s">
        <v>410</v>
      </c>
      <c r="M412" s="1" t="s">
        <v>11838</v>
      </c>
      <c r="N412" s="1" t="s">
        <v>13098</v>
      </c>
      <c r="O412" s="1" t="s">
        <v>410</v>
      </c>
      <c r="P412" s="1" t="s">
        <v>13103</v>
      </c>
      <c r="Q412" s="1" t="s">
        <v>13175</v>
      </c>
      <c r="R412" s="1" t="s">
        <v>13952</v>
      </c>
      <c r="S412" s="1" t="s">
        <v>410</v>
      </c>
      <c r="T412" s="1"/>
      <c r="U412" s="1"/>
      <c r="V412" s="1" t="s">
        <v>13967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7046</v>
      </c>
      <c r="H413" s="1" t="s">
        <v>5455</v>
      </c>
      <c r="I413" s="1" t="s">
        <v>10283</v>
      </c>
      <c r="J413" s="1"/>
      <c r="K413" s="1" t="s">
        <v>11429</v>
      </c>
      <c r="L413" s="1" t="s">
        <v>411</v>
      </c>
      <c r="M413" s="1" t="s">
        <v>11839</v>
      </c>
      <c r="N413" s="1" t="s">
        <v>13098</v>
      </c>
      <c r="O413" s="1" t="s">
        <v>411</v>
      </c>
      <c r="P413" s="1" t="s">
        <v>13103</v>
      </c>
      <c r="Q413" s="1" t="s">
        <v>13176</v>
      </c>
      <c r="R413" s="1" t="s">
        <v>13952</v>
      </c>
      <c r="S413" s="1" t="s">
        <v>411</v>
      </c>
      <c r="T413" s="1"/>
      <c r="U413" s="1"/>
      <c r="V413" s="1" t="s">
        <v>13967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7047</v>
      </c>
      <c r="H414" s="1" t="s">
        <v>8657</v>
      </c>
      <c r="I414" s="1" t="s">
        <v>10284</v>
      </c>
      <c r="J414" s="1"/>
      <c r="K414" s="1" t="s">
        <v>11429</v>
      </c>
      <c r="L414" s="1" t="s">
        <v>412</v>
      </c>
      <c r="M414" s="1" t="s">
        <v>11840</v>
      </c>
      <c r="N414" s="1" t="s">
        <v>13098</v>
      </c>
      <c r="O414" s="1" t="s">
        <v>412</v>
      </c>
      <c r="P414" s="1" t="s">
        <v>13103</v>
      </c>
      <c r="Q414" s="1" t="s">
        <v>13177</v>
      </c>
      <c r="R414" s="1" t="s">
        <v>13952</v>
      </c>
      <c r="S414" s="1" t="s">
        <v>412</v>
      </c>
      <c r="T414" s="1"/>
      <c r="U414" s="1"/>
      <c r="V414" s="1" t="s">
        <v>13967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7048</v>
      </c>
      <c r="H415" s="1" t="s">
        <v>8658</v>
      </c>
      <c r="I415" s="1" t="s">
        <v>10285</v>
      </c>
      <c r="J415" s="1"/>
      <c r="K415" s="1" t="s">
        <v>11429</v>
      </c>
      <c r="L415" s="1" t="s">
        <v>413</v>
      </c>
      <c r="M415" s="1" t="s">
        <v>11841</v>
      </c>
      <c r="N415" s="1" t="s">
        <v>13098</v>
      </c>
      <c r="O415" s="1" t="s">
        <v>413</v>
      </c>
      <c r="P415" s="1" t="s">
        <v>13103</v>
      </c>
      <c r="Q415" s="1" t="s">
        <v>13178</v>
      </c>
      <c r="R415" s="1" t="s">
        <v>13952</v>
      </c>
      <c r="S415" s="1" t="s">
        <v>413</v>
      </c>
      <c r="T415" s="1"/>
      <c r="U415" s="1"/>
      <c r="V415" s="1" t="s">
        <v>13967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7049</v>
      </c>
      <c r="H416" s="1" t="s">
        <v>8659</v>
      </c>
      <c r="I416" s="1" t="s">
        <v>10286</v>
      </c>
      <c r="J416" s="1"/>
      <c r="K416" s="1" t="s">
        <v>11429</v>
      </c>
      <c r="L416" s="1" t="s">
        <v>414</v>
      </c>
      <c r="M416" s="1" t="s">
        <v>11842</v>
      </c>
      <c r="N416" s="1" t="s">
        <v>13098</v>
      </c>
      <c r="O416" s="1" t="s">
        <v>414</v>
      </c>
      <c r="P416" s="1" t="s">
        <v>13103</v>
      </c>
      <c r="Q416" s="1" t="s">
        <v>13179</v>
      </c>
      <c r="R416" s="1" t="s">
        <v>13952</v>
      </c>
      <c r="S416" s="1" t="s">
        <v>414</v>
      </c>
      <c r="T416" s="1"/>
      <c r="U416" s="1"/>
      <c r="V416" s="1" t="s">
        <v>13967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7050</v>
      </c>
      <c r="H417" s="1" t="s">
        <v>8649</v>
      </c>
      <c r="I417" s="1" t="s">
        <v>10287</v>
      </c>
      <c r="J417" s="1"/>
      <c r="K417" s="1" t="s">
        <v>11429</v>
      </c>
      <c r="L417" s="1" t="s">
        <v>415</v>
      </c>
      <c r="M417" s="1" t="s">
        <v>11843</v>
      </c>
      <c r="N417" s="1" t="s">
        <v>13098</v>
      </c>
      <c r="O417" s="1" t="s">
        <v>415</v>
      </c>
      <c r="P417" s="1" t="s">
        <v>13103</v>
      </c>
      <c r="Q417" s="1" t="s">
        <v>13168</v>
      </c>
      <c r="R417" s="1" t="s">
        <v>13952</v>
      </c>
      <c r="S417" s="1" t="s">
        <v>415</v>
      </c>
      <c r="T417" s="1"/>
      <c r="U417" s="1"/>
      <c r="V417" s="1" t="s">
        <v>13967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7051</v>
      </c>
      <c r="H418" s="1" t="s">
        <v>8660</v>
      </c>
      <c r="I418" s="1" t="s">
        <v>10288</v>
      </c>
      <c r="J418" s="1"/>
      <c r="K418" s="1" t="s">
        <v>11429</v>
      </c>
      <c r="L418" s="1" t="s">
        <v>416</v>
      </c>
      <c r="M418" s="1" t="s">
        <v>11844</v>
      </c>
      <c r="N418" s="1" t="s">
        <v>13098</v>
      </c>
      <c r="O418" s="1" t="s">
        <v>416</v>
      </c>
      <c r="P418" s="1" t="s">
        <v>13103</v>
      </c>
      <c r="Q418" s="1" t="s">
        <v>13180</v>
      </c>
      <c r="R418" s="1" t="s">
        <v>13952</v>
      </c>
      <c r="S418" s="1" t="s">
        <v>416</v>
      </c>
      <c r="T418" s="1"/>
      <c r="U418" s="1"/>
      <c r="V418" s="1" t="s">
        <v>13967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7052</v>
      </c>
      <c r="H419" s="1" t="s">
        <v>8661</v>
      </c>
      <c r="I419" s="1" t="s">
        <v>10289</v>
      </c>
      <c r="J419" s="1"/>
      <c r="K419" s="1" t="s">
        <v>11429</v>
      </c>
      <c r="L419" s="1" t="s">
        <v>417</v>
      </c>
      <c r="M419" s="1" t="s">
        <v>11845</v>
      </c>
      <c r="N419" s="1" t="s">
        <v>13098</v>
      </c>
      <c r="O419" s="1" t="s">
        <v>417</v>
      </c>
      <c r="P419" s="1" t="s">
        <v>13103</v>
      </c>
      <c r="Q419" s="1" t="s">
        <v>13181</v>
      </c>
      <c r="R419" s="1" t="s">
        <v>13952</v>
      </c>
      <c r="S419" s="1" t="s">
        <v>417</v>
      </c>
      <c r="T419" s="1"/>
      <c r="U419" s="1"/>
      <c r="V419" s="1" t="s">
        <v>13967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7053</v>
      </c>
      <c r="H420" s="1" t="s">
        <v>8662</v>
      </c>
      <c r="I420" s="1" t="s">
        <v>10290</v>
      </c>
      <c r="J420" s="1"/>
      <c r="K420" s="1" t="s">
        <v>11429</v>
      </c>
      <c r="L420" s="1" t="s">
        <v>418</v>
      </c>
      <c r="M420" s="1" t="s">
        <v>11846</v>
      </c>
      <c r="N420" s="1" t="s">
        <v>13098</v>
      </c>
      <c r="O420" s="1" t="s">
        <v>418</v>
      </c>
      <c r="P420" s="1" t="s">
        <v>13103</v>
      </c>
      <c r="Q420" s="1" t="s">
        <v>13182</v>
      </c>
      <c r="R420" s="1" t="s">
        <v>13952</v>
      </c>
      <c r="S420" s="1" t="s">
        <v>418</v>
      </c>
      <c r="T420" s="1"/>
      <c r="U420" s="1"/>
      <c r="V420" s="1" t="s">
        <v>13967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7054</v>
      </c>
      <c r="H421" s="1" t="s">
        <v>8663</v>
      </c>
      <c r="I421" s="1" t="s">
        <v>10291</v>
      </c>
      <c r="J421" s="1"/>
      <c r="K421" s="1" t="s">
        <v>11429</v>
      </c>
      <c r="L421" s="1" t="s">
        <v>419</v>
      </c>
      <c r="M421" s="1" t="s">
        <v>11847</v>
      </c>
      <c r="N421" s="1" t="s">
        <v>13098</v>
      </c>
      <c r="O421" s="1" t="s">
        <v>419</v>
      </c>
      <c r="P421" s="1" t="s">
        <v>13103</v>
      </c>
      <c r="Q421" s="1" t="s">
        <v>13183</v>
      </c>
      <c r="R421" s="1" t="s">
        <v>13952</v>
      </c>
      <c r="S421" s="1" t="s">
        <v>419</v>
      </c>
      <c r="T421" s="1"/>
      <c r="U421" s="1"/>
      <c r="V421" s="1" t="s">
        <v>13967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7055</v>
      </c>
      <c r="H422" s="1" t="s">
        <v>8664</v>
      </c>
      <c r="I422" s="1" t="s">
        <v>10292</v>
      </c>
      <c r="J422" s="1"/>
      <c r="K422" s="1" t="s">
        <v>11429</v>
      </c>
      <c r="L422" s="1" t="s">
        <v>420</v>
      </c>
      <c r="M422" s="1" t="s">
        <v>11848</v>
      </c>
      <c r="N422" s="1" t="s">
        <v>13098</v>
      </c>
      <c r="O422" s="1" t="s">
        <v>420</v>
      </c>
      <c r="P422" s="1" t="s">
        <v>13103</v>
      </c>
      <c r="Q422" s="1" t="s">
        <v>13184</v>
      </c>
      <c r="R422" s="1" t="s">
        <v>13952</v>
      </c>
      <c r="S422" s="1" t="s">
        <v>420</v>
      </c>
      <c r="T422" s="1"/>
      <c r="U422" s="1"/>
      <c r="V422" s="1" t="s">
        <v>13967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7056</v>
      </c>
      <c r="H423" s="1" t="s">
        <v>8665</v>
      </c>
      <c r="I423" s="1" t="s">
        <v>10293</v>
      </c>
      <c r="J423" s="1"/>
      <c r="K423" s="1" t="s">
        <v>11429</v>
      </c>
      <c r="L423" s="1" t="s">
        <v>421</v>
      </c>
      <c r="M423" s="1" t="s">
        <v>11849</v>
      </c>
      <c r="N423" s="1" t="s">
        <v>13098</v>
      </c>
      <c r="O423" s="1" t="s">
        <v>421</v>
      </c>
      <c r="P423" s="1" t="s">
        <v>13103</v>
      </c>
      <c r="Q423" s="1" t="s">
        <v>13185</v>
      </c>
      <c r="R423" s="1" t="s">
        <v>13952</v>
      </c>
      <c r="S423" s="1" t="s">
        <v>421</v>
      </c>
      <c r="T423" s="1"/>
      <c r="U423" s="1"/>
      <c r="V423" s="1" t="s">
        <v>13967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7057</v>
      </c>
      <c r="H424" s="1" t="s">
        <v>8666</v>
      </c>
      <c r="I424" s="1" t="s">
        <v>10294</v>
      </c>
      <c r="J424" s="1"/>
      <c r="K424" s="1" t="s">
        <v>11429</v>
      </c>
      <c r="L424" s="1" t="s">
        <v>422</v>
      </c>
      <c r="M424" s="1" t="s">
        <v>11850</v>
      </c>
      <c r="N424" s="1" t="s">
        <v>13098</v>
      </c>
      <c r="O424" s="1" t="s">
        <v>422</v>
      </c>
      <c r="P424" s="1" t="s">
        <v>13103</v>
      </c>
      <c r="Q424" s="1" t="s">
        <v>13186</v>
      </c>
      <c r="R424" s="1" t="s">
        <v>13952</v>
      </c>
      <c r="S424" s="1" t="s">
        <v>422</v>
      </c>
      <c r="T424" s="1"/>
      <c r="U424" s="1"/>
      <c r="V424" s="1" t="s">
        <v>13967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7058</v>
      </c>
      <c r="H425" s="1" t="s">
        <v>8667</v>
      </c>
      <c r="I425" s="1" t="s">
        <v>10295</v>
      </c>
      <c r="J425" s="1"/>
      <c r="K425" s="1" t="s">
        <v>11429</v>
      </c>
      <c r="L425" s="1" t="s">
        <v>423</v>
      </c>
      <c r="M425" s="1" t="s">
        <v>11851</v>
      </c>
      <c r="N425" s="1" t="s">
        <v>13098</v>
      </c>
      <c r="O425" s="1" t="s">
        <v>423</v>
      </c>
      <c r="P425" s="1" t="s">
        <v>13103</v>
      </c>
      <c r="Q425" s="1" t="s">
        <v>13187</v>
      </c>
      <c r="R425" s="1" t="s">
        <v>13952</v>
      </c>
      <c r="S425" s="1" t="s">
        <v>423</v>
      </c>
      <c r="T425" s="1"/>
      <c r="U425" s="1"/>
      <c r="V425" s="1" t="s">
        <v>13967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7059</v>
      </c>
      <c r="H426" s="1" t="s">
        <v>5468</v>
      </c>
      <c r="I426" s="1" t="s">
        <v>9979</v>
      </c>
      <c r="J426" s="1"/>
      <c r="K426" s="1" t="s">
        <v>11429</v>
      </c>
      <c r="L426" s="1" t="s">
        <v>424</v>
      </c>
      <c r="M426" s="1" t="s">
        <v>11852</v>
      </c>
      <c r="N426" s="1" t="s">
        <v>13098</v>
      </c>
      <c r="O426" s="1" t="s">
        <v>424</v>
      </c>
      <c r="P426" s="1" t="s">
        <v>13103</v>
      </c>
      <c r="Q426" s="1" t="s">
        <v>13188</v>
      </c>
      <c r="R426" s="1" t="s">
        <v>13952</v>
      </c>
      <c r="S426" s="1" t="s">
        <v>424</v>
      </c>
      <c r="T426" s="1"/>
      <c r="U426" s="1"/>
      <c r="V426" s="1" t="s">
        <v>13967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7060</v>
      </c>
      <c r="H427" s="1" t="s">
        <v>8668</v>
      </c>
      <c r="I427" s="1" t="s">
        <v>10296</v>
      </c>
      <c r="J427" s="1"/>
      <c r="K427" s="1" t="s">
        <v>11429</v>
      </c>
      <c r="L427" s="1" t="s">
        <v>425</v>
      </c>
      <c r="M427" s="1" t="s">
        <v>11853</v>
      </c>
      <c r="N427" s="1" t="s">
        <v>13098</v>
      </c>
      <c r="O427" s="1" t="s">
        <v>425</v>
      </c>
      <c r="P427" s="1" t="s">
        <v>13103</v>
      </c>
      <c r="Q427" s="1" t="s">
        <v>13189</v>
      </c>
      <c r="R427" s="1" t="s">
        <v>13952</v>
      </c>
      <c r="S427" s="1" t="s">
        <v>425</v>
      </c>
      <c r="T427" s="1"/>
      <c r="U427" s="1"/>
      <c r="V427" s="1" t="s">
        <v>13967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7061</v>
      </c>
      <c r="H428" s="1" t="s">
        <v>8669</v>
      </c>
      <c r="I428" s="1" t="s">
        <v>10297</v>
      </c>
      <c r="J428" s="1"/>
      <c r="K428" s="1" t="s">
        <v>11429</v>
      </c>
      <c r="L428" s="1" t="s">
        <v>426</v>
      </c>
      <c r="M428" s="1" t="s">
        <v>11854</v>
      </c>
      <c r="N428" s="1" t="s">
        <v>13098</v>
      </c>
      <c r="O428" s="1" t="s">
        <v>426</v>
      </c>
      <c r="P428" s="1" t="s">
        <v>13103</v>
      </c>
      <c r="Q428" s="1" t="s">
        <v>13190</v>
      </c>
      <c r="R428" s="1" t="s">
        <v>13952</v>
      </c>
      <c r="S428" s="1" t="s">
        <v>426</v>
      </c>
      <c r="T428" s="1"/>
      <c r="U428" s="1"/>
      <c r="V428" s="1" t="s">
        <v>13967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7062</v>
      </c>
      <c r="H429" s="1" t="s">
        <v>8670</v>
      </c>
      <c r="I429" s="1" t="s">
        <v>10298</v>
      </c>
      <c r="J429" s="1"/>
      <c r="K429" s="1" t="s">
        <v>11429</v>
      </c>
      <c r="L429" s="1" t="s">
        <v>427</v>
      </c>
      <c r="M429" s="1" t="s">
        <v>11855</v>
      </c>
      <c r="N429" s="1" t="s">
        <v>13098</v>
      </c>
      <c r="O429" s="1" t="s">
        <v>427</v>
      </c>
      <c r="P429" s="1" t="s">
        <v>13103</v>
      </c>
      <c r="Q429" s="1" t="s">
        <v>13191</v>
      </c>
      <c r="R429" s="1" t="s">
        <v>13952</v>
      </c>
      <c r="S429" s="1" t="s">
        <v>427</v>
      </c>
      <c r="T429" s="1"/>
      <c r="U429" s="1"/>
      <c r="V429" s="1" t="s">
        <v>13967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7063</v>
      </c>
      <c r="H430" s="1" t="s">
        <v>8671</v>
      </c>
      <c r="I430" s="1" t="s">
        <v>10299</v>
      </c>
      <c r="J430" s="1"/>
      <c r="K430" s="1" t="s">
        <v>11429</v>
      </c>
      <c r="L430" s="1" t="s">
        <v>428</v>
      </c>
      <c r="M430" s="1" t="s">
        <v>11856</v>
      </c>
      <c r="N430" s="1" t="s">
        <v>13098</v>
      </c>
      <c r="O430" s="1" t="s">
        <v>428</v>
      </c>
      <c r="P430" s="1" t="s">
        <v>13103</v>
      </c>
      <c r="Q430" s="1" t="s">
        <v>13192</v>
      </c>
      <c r="R430" s="1" t="s">
        <v>13952</v>
      </c>
      <c r="S430" s="1" t="s">
        <v>428</v>
      </c>
      <c r="T430" s="1"/>
      <c r="U430" s="1"/>
      <c r="V430" s="1" t="s">
        <v>13967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7064</v>
      </c>
      <c r="H431" s="1" t="s">
        <v>8672</v>
      </c>
      <c r="I431" s="1" t="s">
        <v>10300</v>
      </c>
      <c r="J431" s="1"/>
      <c r="K431" s="1" t="s">
        <v>11429</v>
      </c>
      <c r="L431" s="1" t="s">
        <v>429</v>
      </c>
      <c r="M431" s="1" t="s">
        <v>11857</v>
      </c>
      <c r="N431" s="1" t="s">
        <v>13098</v>
      </c>
      <c r="O431" s="1" t="s">
        <v>429</v>
      </c>
      <c r="P431" s="1" t="s">
        <v>13103</v>
      </c>
      <c r="Q431" s="1" t="s">
        <v>13193</v>
      </c>
      <c r="R431" s="1" t="s">
        <v>13952</v>
      </c>
      <c r="S431" s="1" t="s">
        <v>429</v>
      </c>
      <c r="T431" s="1"/>
      <c r="U431" s="1"/>
      <c r="V431" s="1" t="s">
        <v>13967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7065</v>
      </c>
      <c r="H432" s="1" t="s">
        <v>8673</v>
      </c>
      <c r="I432" s="1" t="s">
        <v>10301</v>
      </c>
      <c r="J432" s="1"/>
      <c r="K432" s="1" t="s">
        <v>11429</v>
      </c>
      <c r="L432" s="1" t="s">
        <v>430</v>
      </c>
      <c r="M432" s="1" t="s">
        <v>11858</v>
      </c>
      <c r="N432" s="1" t="s">
        <v>13098</v>
      </c>
      <c r="O432" s="1" t="s">
        <v>430</v>
      </c>
      <c r="P432" s="1" t="s">
        <v>13103</v>
      </c>
      <c r="Q432" s="1" t="s">
        <v>13194</v>
      </c>
      <c r="R432" s="1" t="s">
        <v>13952</v>
      </c>
      <c r="S432" s="1" t="s">
        <v>430</v>
      </c>
      <c r="T432" s="1"/>
      <c r="U432" s="1"/>
      <c r="V432" s="1" t="s">
        <v>13967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7066</v>
      </c>
      <c r="H433" s="1" t="s">
        <v>8674</v>
      </c>
      <c r="I433" s="1" t="s">
        <v>10302</v>
      </c>
      <c r="J433" s="1"/>
      <c r="K433" s="1" t="s">
        <v>11429</v>
      </c>
      <c r="L433" s="1" t="s">
        <v>431</v>
      </c>
      <c r="M433" s="1" t="s">
        <v>11859</v>
      </c>
      <c r="N433" s="1" t="s">
        <v>13098</v>
      </c>
      <c r="O433" s="1" t="s">
        <v>431</v>
      </c>
      <c r="P433" s="1" t="s">
        <v>13103</v>
      </c>
      <c r="Q433" s="1" t="s">
        <v>13195</v>
      </c>
      <c r="R433" s="1" t="s">
        <v>13952</v>
      </c>
      <c r="S433" s="1" t="s">
        <v>431</v>
      </c>
      <c r="T433" s="1"/>
      <c r="U433" s="1"/>
      <c r="V433" s="1" t="s">
        <v>13967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7067</v>
      </c>
      <c r="H434" s="1" t="s">
        <v>8675</v>
      </c>
      <c r="I434" s="1" t="s">
        <v>10303</v>
      </c>
      <c r="J434" s="1"/>
      <c r="K434" s="1" t="s">
        <v>11429</v>
      </c>
      <c r="L434" s="1" t="s">
        <v>432</v>
      </c>
      <c r="M434" s="1" t="s">
        <v>11860</v>
      </c>
      <c r="N434" s="1" t="s">
        <v>13098</v>
      </c>
      <c r="O434" s="1" t="s">
        <v>432</v>
      </c>
      <c r="P434" s="1" t="s">
        <v>13103</v>
      </c>
      <c r="Q434" s="1" t="s">
        <v>13196</v>
      </c>
      <c r="R434" s="1" t="s">
        <v>13952</v>
      </c>
      <c r="S434" s="1" t="s">
        <v>432</v>
      </c>
      <c r="T434" s="1"/>
      <c r="U434" s="1"/>
      <c r="V434" s="1" t="s">
        <v>13967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7068</v>
      </c>
      <c r="H435" s="1" t="s">
        <v>8676</v>
      </c>
      <c r="I435" s="1" t="s">
        <v>10304</v>
      </c>
      <c r="J435" s="1"/>
      <c r="K435" s="1" t="s">
        <v>11429</v>
      </c>
      <c r="L435" s="1" t="s">
        <v>433</v>
      </c>
      <c r="M435" s="1" t="s">
        <v>11861</v>
      </c>
      <c r="N435" s="1" t="s">
        <v>13098</v>
      </c>
      <c r="O435" s="1" t="s">
        <v>433</v>
      </c>
      <c r="P435" s="1" t="s">
        <v>13103</v>
      </c>
      <c r="Q435" s="1" t="s">
        <v>13197</v>
      </c>
      <c r="R435" s="1" t="s">
        <v>13952</v>
      </c>
      <c r="S435" s="1" t="s">
        <v>433</v>
      </c>
      <c r="T435" s="1"/>
      <c r="U435" s="1"/>
      <c r="V435" s="1" t="s">
        <v>13967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7069</v>
      </c>
      <c r="H436" s="1" t="s">
        <v>8677</v>
      </c>
      <c r="I436" s="1" t="s">
        <v>10305</v>
      </c>
      <c r="J436" s="1"/>
      <c r="K436" s="1" t="s">
        <v>11429</v>
      </c>
      <c r="L436" s="1" t="s">
        <v>434</v>
      </c>
      <c r="M436" s="1" t="s">
        <v>11862</v>
      </c>
      <c r="N436" s="1" t="s">
        <v>13098</v>
      </c>
      <c r="O436" s="1" t="s">
        <v>434</v>
      </c>
      <c r="P436" s="1" t="s">
        <v>13103</v>
      </c>
      <c r="Q436" s="1" t="s">
        <v>13198</v>
      </c>
      <c r="R436" s="1" t="s">
        <v>13952</v>
      </c>
      <c r="S436" s="1" t="s">
        <v>434</v>
      </c>
      <c r="T436" s="1"/>
      <c r="U436" s="1"/>
      <c r="V436" s="1" t="s">
        <v>13967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7070</v>
      </c>
      <c r="H437" s="1" t="s">
        <v>8678</v>
      </c>
      <c r="I437" s="1" t="s">
        <v>10306</v>
      </c>
      <c r="J437" s="1"/>
      <c r="K437" s="1" t="s">
        <v>11429</v>
      </c>
      <c r="L437" s="1" t="s">
        <v>435</v>
      </c>
      <c r="M437" s="1" t="s">
        <v>11863</v>
      </c>
      <c r="N437" s="1" t="s">
        <v>13098</v>
      </c>
      <c r="O437" s="1" t="s">
        <v>435</v>
      </c>
      <c r="P437" s="1" t="s">
        <v>13103</v>
      </c>
      <c r="Q437" s="1" t="s">
        <v>13199</v>
      </c>
      <c r="R437" s="1" t="s">
        <v>13952</v>
      </c>
      <c r="S437" s="1" t="s">
        <v>435</v>
      </c>
      <c r="T437" s="1"/>
      <c r="U437" s="1"/>
      <c r="V437" s="1" t="s">
        <v>13967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7071</v>
      </c>
      <c r="H438" s="1" t="s">
        <v>8679</v>
      </c>
      <c r="I438" s="1" t="s">
        <v>10307</v>
      </c>
      <c r="J438" s="1"/>
      <c r="K438" s="1" t="s">
        <v>11429</v>
      </c>
      <c r="L438" s="1" t="s">
        <v>436</v>
      </c>
      <c r="M438" s="1" t="s">
        <v>11864</v>
      </c>
      <c r="N438" s="1" t="s">
        <v>13098</v>
      </c>
      <c r="O438" s="1" t="s">
        <v>436</v>
      </c>
      <c r="P438" s="1" t="s">
        <v>13103</v>
      </c>
      <c r="Q438" s="1" t="s">
        <v>13200</v>
      </c>
      <c r="R438" s="1" t="s">
        <v>13952</v>
      </c>
      <c r="S438" s="1" t="s">
        <v>436</v>
      </c>
      <c r="T438" s="1"/>
      <c r="U438" s="1"/>
      <c r="V438" s="1" t="s">
        <v>13967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7072</v>
      </c>
      <c r="H439" s="1" t="s">
        <v>8680</v>
      </c>
      <c r="I439" s="1" t="s">
        <v>10308</v>
      </c>
      <c r="J439" s="1"/>
      <c r="K439" s="1" t="s">
        <v>11429</v>
      </c>
      <c r="L439" s="1" t="s">
        <v>437</v>
      </c>
      <c r="M439" s="1" t="s">
        <v>11865</v>
      </c>
      <c r="N439" s="1" t="s">
        <v>13098</v>
      </c>
      <c r="O439" s="1" t="s">
        <v>437</v>
      </c>
      <c r="P439" s="1" t="s">
        <v>13103</v>
      </c>
      <c r="Q439" s="1" t="s">
        <v>13201</v>
      </c>
      <c r="R439" s="1" t="s">
        <v>13952</v>
      </c>
      <c r="S439" s="1" t="s">
        <v>437</v>
      </c>
      <c r="T439" s="1"/>
      <c r="U439" s="1"/>
      <c r="V439" s="1" t="s">
        <v>13967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7073</v>
      </c>
      <c r="H440" s="1" t="s">
        <v>8681</v>
      </c>
      <c r="I440" s="1" t="s">
        <v>10309</v>
      </c>
      <c r="J440" s="1"/>
      <c r="K440" s="1" t="s">
        <v>11429</v>
      </c>
      <c r="L440" s="1" t="s">
        <v>438</v>
      </c>
      <c r="M440" s="1" t="s">
        <v>11866</v>
      </c>
      <c r="N440" s="1" t="s">
        <v>13098</v>
      </c>
      <c r="O440" s="1" t="s">
        <v>438</v>
      </c>
      <c r="P440" s="1" t="s">
        <v>13103</v>
      </c>
      <c r="Q440" s="1" t="s">
        <v>13202</v>
      </c>
      <c r="R440" s="1" t="s">
        <v>13952</v>
      </c>
      <c r="S440" s="1" t="s">
        <v>438</v>
      </c>
      <c r="T440" s="1"/>
      <c r="U440" s="1"/>
      <c r="V440" s="1" t="s">
        <v>13967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7074</v>
      </c>
      <c r="H441" s="1" t="s">
        <v>8682</v>
      </c>
      <c r="I441" s="1" t="s">
        <v>10310</v>
      </c>
      <c r="J441" s="1"/>
      <c r="K441" s="1" t="s">
        <v>11429</v>
      </c>
      <c r="L441" s="1" t="s">
        <v>439</v>
      </c>
      <c r="M441" s="1" t="s">
        <v>11867</v>
      </c>
      <c r="N441" s="1" t="s">
        <v>13098</v>
      </c>
      <c r="O441" s="1" t="s">
        <v>439</v>
      </c>
      <c r="P441" s="1" t="s">
        <v>13103</v>
      </c>
      <c r="Q441" s="1" t="s">
        <v>13203</v>
      </c>
      <c r="R441" s="1" t="s">
        <v>13952</v>
      </c>
      <c r="S441" s="1" t="s">
        <v>439</v>
      </c>
      <c r="T441" s="1"/>
      <c r="U441" s="1"/>
      <c r="V441" s="1" t="s">
        <v>13967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7075</v>
      </c>
      <c r="H442" s="1" t="s">
        <v>8683</v>
      </c>
      <c r="I442" s="1" t="s">
        <v>10311</v>
      </c>
      <c r="J442" s="1"/>
      <c r="K442" s="1" t="s">
        <v>11429</v>
      </c>
      <c r="L442" s="1" t="s">
        <v>440</v>
      </c>
      <c r="M442" s="1" t="s">
        <v>11868</v>
      </c>
      <c r="N442" s="1" t="s">
        <v>13098</v>
      </c>
      <c r="O442" s="1" t="s">
        <v>440</v>
      </c>
      <c r="P442" s="1" t="s">
        <v>13103</v>
      </c>
      <c r="Q442" s="1" t="s">
        <v>13204</v>
      </c>
      <c r="R442" s="1" t="s">
        <v>13952</v>
      </c>
      <c r="S442" s="1" t="s">
        <v>440</v>
      </c>
      <c r="T442" s="1"/>
      <c r="U442" s="1"/>
      <c r="V442" s="1" t="s">
        <v>13967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7076</v>
      </c>
      <c r="H443" s="1" t="s">
        <v>8684</v>
      </c>
      <c r="I443" s="1" t="s">
        <v>10312</v>
      </c>
      <c r="J443" s="1"/>
      <c r="K443" s="1" t="s">
        <v>11429</v>
      </c>
      <c r="L443" s="1" t="s">
        <v>441</v>
      </c>
      <c r="M443" s="1" t="s">
        <v>11869</v>
      </c>
      <c r="N443" s="1" t="s">
        <v>13098</v>
      </c>
      <c r="O443" s="1" t="s">
        <v>441</v>
      </c>
      <c r="P443" s="1" t="s">
        <v>13103</v>
      </c>
      <c r="Q443" s="1" t="s">
        <v>13205</v>
      </c>
      <c r="R443" s="1" t="s">
        <v>13952</v>
      </c>
      <c r="S443" s="1" t="s">
        <v>441</v>
      </c>
      <c r="T443" s="1"/>
      <c r="U443" s="1"/>
      <c r="V443" s="1" t="s">
        <v>13967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7077</v>
      </c>
      <c r="H444" s="1" t="s">
        <v>8685</v>
      </c>
      <c r="I444" s="1" t="s">
        <v>9956</v>
      </c>
      <c r="J444" s="1"/>
      <c r="K444" s="1" t="s">
        <v>11429</v>
      </c>
      <c r="L444" s="1" t="s">
        <v>442</v>
      </c>
      <c r="M444" s="1" t="s">
        <v>11870</v>
      </c>
      <c r="N444" s="1" t="s">
        <v>13098</v>
      </c>
      <c r="O444" s="1" t="s">
        <v>442</v>
      </c>
      <c r="P444" s="1" t="s">
        <v>13103</v>
      </c>
      <c r="Q444" s="1" t="s">
        <v>13206</v>
      </c>
      <c r="R444" s="1" t="s">
        <v>13952</v>
      </c>
      <c r="S444" s="1" t="s">
        <v>442</v>
      </c>
      <c r="T444" s="1"/>
      <c r="U444" s="1"/>
      <c r="V444" s="1" t="s">
        <v>13967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7078</v>
      </c>
      <c r="H445" s="1" t="s">
        <v>8686</v>
      </c>
      <c r="I445" s="1" t="s">
        <v>10313</v>
      </c>
      <c r="J445" s="1"/>
      <c r="K445" s="1" t="s">
        <v>11429</v>
      </c>
      <c r="L445" s="1" t="s">
        <v>443</v>
      </c>
      <c r="M445" s="1" t="s">
        <v>11871</v>
      </c>
      <c r="N445" s="1" t="s">
        <v>13098</v>
      </c>
      <c r="O445" s="1" t="s">
        <v>443</v>
      </c>
      <c r="P445" s="1" t="s">
        <v>13103</v>
      </c>
      <c r="Q445" s="1" t="s">
        <v>13207</v>
      </c>
      <c r="R445" s="1" t="s">
        <v>13952</v>
      </c>
      <c r="S445" s="1" t="s">
        <v>443</v>
      </c>
      <c r="T445" s="1"/>
      <c r="U445" s="1"/>
      <c r="V445" s="1" t="s">
        <v>13967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7079</v>
      </c>
      <c r="H446" s="1" t="s">
        <v>8687</v>
      </c>
      <c r="I446" s="1" t="s">
        <v>10314</v>
      </c>
      <c r="J446" s="1"/>
      <c r="K446" s="1" t="s">
        <v>11429</v>
      </c>
      <c r="L446" s="1" t="s">
        <v>444</v>
      </c>
      <c r="M446" s="1" t="s">
        <v>11872</v>
      </c>
      <c r="N446" s="1" t="s">
        <v>13098</v>
      </c>
      <c r="O446" s="1" t="s">
        <v>444</v>
      </c>
      <c r="P446" s="1" t="s">
        <v>13103</v>
      </c>
      <c r="Q446" s="1" t="s">
        <v>13208</v>
      </c>
      <c r="R446" s="1" t="s">
        <v>13952</v>
      </c>
      <c r="S446" s="1" t="s">
        <v>444</v>
      </c>
      <c r="T446" s="1"/>
      <c r="U446" s="1"/>
      <c r="V446" s="1" t="s">
        <v>13967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7080</v>
      </c>
      <c r="H447" s="1" t="s">
        <v>8688</v>
      </c>
      <c r="I447" s="1" t="s">
        <v>10315</v>
      </c>
      <c r="J447" s="1"/>
      <c r="K447" s="1" t="s">
        <v>11429</v>
      </c>
      <c r="L447" s="1" t="s">
        <v>445</v>
      </c>
      <c r="M447" s="1" t="s">
        <v>11873</v>
      </c>
      <c r="N447" s="1" t="s">
        <v>13098</v>
      </c>
      <c r="O447" s="1" t="s">
        <v>445</v>
      </c>
      <c r="P447" s="1" t="s">
        <v>13103</v>
      </c>
      <c r="Q447" s="1" t="s">
        <v>13209</v>
      </c>
      <c r="R447" s="1" t="s">
        <v>13952</v>
      </c>
      <c r="S447" s="1" t="s">
        <v>445</v>
      </c>
      <c r="T447" s="1"/>
      <c r="U447" s="1"/>
      <c r="V447" s="1" t="s">
        <v>13967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7081</v>
      </c>
      <c r="H448" s="1" t="s">
        <v>8689</v>
      </c>
      <c r="I448" s="1" t="s">
        <v>10316</v>
      </c>
      <c r="J448" s="1"/>
      <c r="K448" s="1" t="s">
        <v>11429</v>
      </c>
      <c r="L448" s="1" t="s">
        <v>446</v>
      </c>
      <c r="M448" s="1" t="s">
        <v>11874</v>
      </c>
      <c r="N448" s="1" t="s">
        <v>13098</v>
      </c>
      <c r="O448" s="1" t="s">
        <v>446</v>
      </c>
      <c r="P448" s="1" t="s">
        <v>13103</v>
      </c>
      <c r="Q448" s="1" t="s">
        <v>13210</v>
      </c>
      <c r="R448" s="1" t="s">
        <v>13952</v>
      </c>
      <c r="S448" s="1" t="s">
        <v>446</v>
      </c>
      <c r="T448" s="1"/>
      <c r="U448" s="1"/>
      <c r="V448" s="1" t="s">
        <v>13967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7082</v>
      </c>
      <c r="H449" s="1" t="s">
        <v>8690</v>
      </c>
      <c r="I449" s="1" t="s">
        <v>10317</v>
      </c>
      <c r="J449" s="1"/>
      <c r="K449" s="1" t="s">
        <v>11429</v>
      </c>
      <c r="L449" s="1" t="s">
        <v>447</v>
      </c>
      <c r="M449" s="1" t="s">
        <v>11875</v>
      </c>
      <c r="N449" s="1" t="s">
        <v>13098</v>
      </c>
      <c r="O449" s="1" t="s">
        <v>447</v>
      </c>
      <c r="P449" s="1" t="s">
        <v>13103</v>
      </c>
      <c r="Q449" s="1" t="s">
        <v>13211</v>
      </c>
      <c r="R449" s="1" t="s">
        <v>13952</v>
      </c>
      <c r="S449" s="1" t="s">
        <v>447</v>
      </c>
      <c r="T449" s="1"/>
      <c r="U449" s="1"/>
      <c r="V449" s="1" t="s">
        <v>13967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7083</v>
      </c>
      <c r="H450" s="1" t="s">
        <v>8691</v>
      </c>
      <c r="I450" s="1" t="s">
        <v>10318</v>
      </c>
      <c r="J450" s="1"/>
      <c r="K450" s="1" t="s">
        <v>11429</v>
      </c>
      <c r="L450" s="1" t="s">
        <v>448</v>
      </c>
      <c r="M450" s="1" t="s">
        <v>11876</v>
      </c>
      <c r="N450" s="1" t="s">
        <v>13098</v>
      </c>
      <c r="O450" s="1" t="s">
        <v>448</v>
      </c>
      <c r="P450" s="1" t="s">
        <v>13103</v>
      </c>
      <c r="Q450" s="1" t="s">
        <v>13212</v>
      </c>
      <c r="R450" s="1" t="s">
        <v>13952</v>
      </c>
      <c r="S450" s="1" t="s">
        <v>448</v>
      </c>
      <c r="T450" s="1"/>
      <c r="U450" s="1"/>
      <c r="V450" s="1" t="s">
        <v>13967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7084</v>
      </c>
      <c r="H451" s="1" t="s">
        <v>8692</v>
      </c>
      <c r="I451" s="1" t="s">
        <v>10319</v>
      </c>
      <c r="J451" s="1"/>
      <c r="K451" s="1" t="s">
        <v>11429</v>
      </c>
      <c r="L451" s="1" t="s">
        <v>449</v>
      </c>
      <c r="M451" s="1" t="s">
        <v>11877</v>
      </c>
      <c r="N451" s="1" t="s">
        <v>13098</v>
      </c>
      <c r="O451" s="1" t="s">
        <v>449</v>
      </c>
      <c r="P451" s="1" t="s">
        <v>13103</v>
      </c>
      <c r="Q451" s="1" t="s">
        <v>13213</v>
      </c>
      <c r="R451" s="1" t="s">
        <v>13952</v>
      </c>
      <c r="S451" s="1" t="s">
        <v>449</v>
      </c>
      <c r="T451" s="1"/>
      <c r="U451" s="1"/>
      <c r="V451" s="1" t="s">
        <v>13967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7085</v>
      </c>
      <c r="H452" s="1" t="s">
        <v>8693</v>
      </c>
      <c r="I452" s="1" t="s">
        <v>10320</v>
      </c>
      <c r="J452" s="1"/>
      <c r="K452" s="1" t="s">
        <v>11429</v>
      </c>
      <c r="L452" s="1" t="s">
        <v>450</v>
      </c>
      <c r="M452" s="1" t="s">
        <v>11878</v>
      </c>
      <c r="N452" s="1" t="s">
        <v>13098</v>
      </c>
      <c r="O452" s="1" t="s">
        <v>450</v>
      </c>
      <c r="P452" s="1" t="s">
        <v>13103</v>
      </c>
      <c r="Q452" s="1" t="s">
        <v>13214</v>
      </c>
      <c r="R452" s="1" t="s">
        <v>13952</v>
      </c>
      <c r="S452" s="1" t="s">
        <v>450</v>
      </c>
      <c r="T452" s="1"/>
      <c r="U452" s="1"/>
      <c r="V452" s="1" t="s">
        <v>13967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7086</v>
      </c>
      <c r="H453" s="1" t="s">
        <v>8694</v>
      </c>
      <c r="I453" s="1" t="s">
        <v>10321</v>
      </c>
      <c r="J453" s="1"/>
      <c r="K453" s="1" t="s">
        <v>11429</v>
      </c>
      <c r="L453" s="1" t="s">
        <v>451</v>
      </c>
      <c r="M453" s="1" t="s">
        <v>11879</v>
      </c>
      <c r="N453" s="1" t="s">
        <v>13098</v>
      </c>
      <c r="O453" s="1" t="s">
        <v>451</v>
      </c>
      <c r="P453" s="1" t="s">
        <v>13103</v>
      </c>
      <c r="Q453" s="1" t="s">
        <v>13215</v>
      </c>
      <c r="R453" s="1" t="s">
        <v>13952</v>
      </c>
      <c r="S453" s="1" t="s">
        <v>451</v>
      </c>
      <c r="T453" s="1"/>
      <c r="U453" s="1"/>
      <c r="V453" s="1" t="s">
        <v>13967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7087</v>
      </c>
      <c r="H454" s="1" t="s">
        <v>8695</v>
      </c>
      <c r="I454" s="1" t="s">
        <v>10322</v>
      </c>
      <c r="J454" s="1"/>
      <c r="K454" s="1" t="s">
        <v>11429</v>
      </c>
      <c r="L454" s="1" t="s">
        <v>452</v>
      </c>
      <c r="M454" s="1" t="s">
        <v>11880</v>
      </c>
      <c r="N454" s="1" t="s">
        <v>13098</v>
      </c>
      <c r="O454" s="1" t="s">
        <v>452</v>
      </c>
      <c r="P454" s="1" t="s">
        <v>13103</v>
      </c>
      <c r="Q454" s="1" t="s">
        <v>13216</v>
      </c>
      <c r="R454" s="1" t="s">
        <v>13952</v>
      </c>
      <c r="S454" s="1" t="s">
        <v>452</v>
      </c>
      <c r="T454" s="1"/>
      <c r="U454" s="1"/>
      <c r="V454" s="1" t="s">
        <v>13967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7088</v>
      </c>
      <c r="H455" s="1" t="s">
        <v>8696</v>
      </c>
      <c r="I455" s="1" t="s">
        <v>10323</v>
      </c>
      <c r="J455" s="1"/>
      <c r="K455" s="1" t="s">
        <v>11429</v>
      </c>
      <c r="L455" s="1" t="s">
        <v>453</v>
      </c>
      <c r="M455" s="1" t="s">
        <v>11881</v>
      </c>
      <c r="N455" s="1" t="s">
        <v>13098</v>
      </c>
      <c r="O455" s="1" t="s">
        <v>453</v>
      </c>
      <c r="P455" s="1" t="s">
        <v>13103</v>
      </c>
      <c r="Q455" s="1" t="s">
        <v>13217</v>
      </c>
      <c r="R455" s="1" t="s">
        <v>13952</v>
      </c>
      <c r="S455" s="1" t="s">
        <v>453</v>
      </c>
      <c r="T455" s="1"/>
      <c r="U455" s="1"/>
      <c r="V455" s="1" t="s">
        <v>13967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7089</v>
      </c>
      <c r="H456" s="1" t="s">
        <v>8697</v>
      </c>
      <c r="I456" s="1" t="s">
        <v>10324</v>
      </c>
      <c r="J456" s="1"/>
      <c r="K456" s="1" t="s">
        <v>11429</v>
      </c>
      <c r="L456" s="1" t="s">
        <v>454</v>
      </c>
      <c r="M456" s="1" t="s">
        <v>11882</v>
      </c>
      <c r="N456" s="1" t="s">
        <v>13098</v>
      </c>
      <c r="O456" s="1" t="s">
        <v>454</v>
      </c>
      <c r="P456" s="1" t="s">
        <v>13103</v>
      </c>
      <c r="Q456" s="1" t="s">
        <v>13218</v>
      </c>
      <c r="R456" s="1" t="s">
        <v>13952</v>
      </c>
      <c r="S456" s="1" t="s">
        <v>454</v>
      </c>
      <c r="T456" s="1"/>
      <c r="U456" s="1"/>
      <c r="V456" s="1" t="s">
        <v>13967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7090</v>
      </c>
      <c r="H457" s="1" t="s">
        <v>8698</v>
      </c>
      <c r="I457" s="1" t="s">
        <v>10325</v>
      </c>
      <c r="J457" s="1"/>
      <c r="K457" s="1" t="s">
        <v>11429</v>
      </c>
      <c r="L457" s="1" t="s">
        <v>455</v>
      </c>
      <c r="M457" s="1" t="s">
        <v>11883</v>
      </c>
      <c r="N457" s="1" t="s">
        <v>13098</v>
      </c>
      <c r="O457" s="1" t="s">
        <v>455</v>
      </c>
      <c r="P457" s="1" t="s">
        <v>13103</v>
      </c>
      <c r="Q457" s="1" t="s">
        <v>13219</v>
      </c>
      <c r="R457" s="1" t="s">
        <v>13952</v>
      </c>
      <c r="S457" s="1" t="s">
        <v>455</v>
      </c>
      <c r="T457" s="1"/>
      <c r="U457" s="1"/>
      <c r="V457" s="1" t="s">
        <v>13967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7091</v>
      </c>
      <c r="H458" s="1" t="s">
        <v>8699</v>
      </c>
      <c r="I458" s="1" t="s">
        <v>10326</v>
      </c>
      <c r="J458" s="1"/>
      <c r="K458" s="1" t="s">
        <v>11429</v>
      </c>
      <c r="L458" s="1" t="s">
        <v>456</v>
      </c>
      <c r="M458" s="1" t="s">
        <v>11884</v>
      </c>
      <c r="N458" s="1" t="s">
        <v>13098</v>
      </c>
      <c r="O458" s="1" t="s">
        <v>456</v>
      </c>
      <c r="P458" s="1" t="s">
        <v>13103</v>
      </c>
      <c r="Q458" s="1" t="s">
        <v>13220</v>
      </c>
      <c r="R458" s="1" t="s">
        <v>13952</v>
      </c>
      <c r="S458" s="1" t="s">
        <v>456</v>
      </c>
      <c r="T458" s="1"/>
      <c r="U458" s="1"/>
      <c r="V458" s="1" t="s">
        <v>13967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7092</v>
      </c>
      <c r="H459" s="1" t="s">
        <v>8700</v>
      </c>
      <c r="I459" s="1" t="s">
        <v>10327</v>
      </c>
      <c r="J459" s="1"/>
      <c r="K459" s="1" t="s">
        <v>11429</v>
      </c>
      <c r="L459" s="1" t="s">
        <v>457</v>
      </c>
      <c r="M459" s="1" t="s">
        <v>11885</v>
      </c>
      <c r="N459" s="1" t="s">
        <v>13098</v>
      </c>
      <c r="O459" s="1" t="s">
        <v>457</v>
      </c>
      <c r="P459" s="1" t="s">
        <v>13103</v>
      </c>
      <c r="Q459" s="1" t="s">
        <v>13221</v>
      </c>
      <c r="R459" s="1" t="s">
        <v>13952</v>
      </c>
      <c r="S459" s="1" t="s">
        <v>457</v>
      </c>
      <c r="T459" s="1"/>
      <c r="U459" s="1"/>
      <c r="V459" s="1" t="s">
        <v>13967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7093</v>
      </c>
      <c r="H460" s="1" t="s">
        <v>8701</v>
      </c>
      <c r="I460" s="1" t="s">
        <v>10051</v>
      </c>
      <c r="J460" s="1"/>
      <c r="K460" s="1" t="s">
        <v>11429</v>
      </c>
      <c r="L460" s="1" t="s">
        <v>458</v>
      </c>
      <c r="M460" s="1" t="s">
        <v>11886</v>
      </c>
      <c r="N460" s="1" t="s">
        <v>13098</v>
      </c>
      <c r="O460" s="1" t="s">
        <v>458</v>
      </c>
      <c r="P460" s="1" t="s">
        <v>13103</v>
      </c>
      <c r="Q460" s="1" t="s">
        <v>13222</v>
      </c>
      <c r="R460" s="1" t="s">
        <v>13952</v>
      </c>
      <c r="S460" s="1" t="s">
        <v>458</v>
      </c>
      <c r="T460" s="1"/>
      <c r="U460" s="1"/>
      <c r="V460" s="1" t="s">
        <v>13967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7094</v>
      </c>
      <c r="H461" s="1" t="s">
        <v>8702</v>
      </c>
      <c r="I461" s="1" t="s">
        <v>10328</v>
      </c>
      <c r="J461" s="1"/>
      <c r="K461" s="1" t="s">
        <v>11429</v>
      </c>
      <c r="L461" s="1" t="s">
        <v>459</v>
      </c>
      <c r="M461" s="1" t="s">
        <v>11887</v>
      </c>
      <c r="N461" s="1" t="s">
        <v>13098</v>
      </c>
      <c r="O461" s="1" t="s">
        <v>459</v>
      </c>
      <c r="P461" s="1" t="s">
        <v>13103</v>
      </c>
      <c r="Q461" s="1" t="s">
        <v>13223</v>
      </c>
      <c r="R461" s="1" t="s">
        <v>13952</v>
      </c>
      <c r="S461" s="1" t="s">
        <v>459</v>
      </c>
      <c r="T461" s="1"/>
      <c r="U461" s="1"/>
      <c r="V461" s="1" t="s">
        <v>13967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7095</v>
      </c>
      <c r="H462" s="1" t="s">
        <v>8703</v>
      </c>
      <c r="I462" s="1" t="s">
        <v>10329</v>
      </c>
      <c r="J462" s="1"/>
      <c r="K462" s="1" t="s">
        <v>11429</v>
      </c>
      <c r="L462" s="1" t="s">
        <v>460</v>
      </c>
      <c r="M462" s="1" t="s">
        <v>11888</v>
      </c>
      <c r="N462" s="1" t="s">
        <v>13098</v>
      </c>
      <c r="O462" s="1" t="s">
        <v>460</v>
      </c>
      <c r="P462" s="1" t="s">
        <v>13103</v>
      </c>
      <c r="Q462" s="1" t="s">
        <v>13224</v>
      </c>
      <c r="R462" s="1" t="s">
        <v>13952</v>
      </c>
      <c r="S462" s="1" t="s">
        <v>460</v>
      </c>
      <c r="T462" s="1"/>
      <c r="U462" s="1"/>
      <c r="V462" s="1" t="s">
        <v>13967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7096</v>
      </c>
      <c r="H463" s="1" t="s">
        <v>8704</v>
      </c>
      <c r="I463" s="1" t="s">
        <v>10330</v>
      </c>
      <c r="J463" s="1"/>
      <c r="K463" s="1" t="s">
        <v>11429</v>
      </c>
      <c r="L463" s="1" t="s">
        <v>461</v>
      </c>
      <c r="M463" s="1" t="s">
        <v>11889</v>
      </c>
      <c r="N463" s="1" t="s">
        <v>13098</v>
      </c>
      <c r="O463" s="1" t="s">
        <v>461</v>
      </c>
      <c r="P463" s="1" t="s">
        <v>13103</v>
      </c>
      <c r="Q463" s="1" t="s">
        <v>13225</v>
      </c>
      <c r="R463" s="1" t="s">
        <v>13952</v>
      </c>
      <c r="S463" s="1" t="s">
        <v>461</v>
      </c>
      <c r="T463" s="1"/>
      <c r="U463" s="1"/>
      <c r="V463" s="1" t="s">
        <v>13967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7097</v>
      </c>
      <c r="H464" s="1" t="s">
        <v>8705</v>
      </c>
      <c r="I464" s="1" t="s">
        <v>10331</v>
      </c>
      <c r="J464" s="1"/>
      <c r="K464" s="1" t="s">
        <v>11429</v>
      </c>
      <c r="L464" s="1" t="s">
        <v>462</v>
      </c>
      <c r="M464" s="1" t="s">
        <v>11890</v>
      </c>
      <c r="N464" s="1" t="s">
        <v>13098</v>
      </c>
      <c r="O464" s="1" t="s">
        <v>462</v>
      </c>
      <c r="P464" s="1" t="s">
        <v>13103</v>
      </c>
      <c r="Q464" s="1" t="s">
        <v>13226</v>
      </c>
      <c r="R464" s="1" t="s">
        <v>13952</v>
      </c>
      <c r="S464" s="1" t="s">
        <v>462</v>
      </c>
      <c r="T464" s="1"/>
      <c r="U464" s="1"/>
      <c r="V464" s="1" t="s">
        <v>13967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7098</v>
      </c>
      <c r="H465" s="1" t="s">
        <v>8706</v>
      </c>
      <c r="I465" s="1" t="s">
        <v>10332</v>
      </c>
      <c r="J465" s="1"/>
      <c r="K465" s="1" t="s">
        <v>11429</v>
      </c>
      <c r="L465" s="1" t="s">
        <v>463</v>
      </c>
      <c r="M465" s="1" t="s">
        <v>11891</v>
      </c>
      <c r="N465" s="1" t="s">
        <v>13098</v>
      </c>
      <c r="O465" s="1" t="s">
        <v>463</v>
      </c>
      <c r="P465" s="1" t="s">
        <v>13103</v>
      </c>
      <c r="Q465" s="1" t="s">
        <v>13227</v>
      </c>
      <c r="R465" s="1" t="s">
        <v>13952</v>
      </c>
      <c r="S465" s="1" t="s">
        <v>463</v>
      </c>
      <c r="T465" s="1"/>
      <c r="U465" s="1"/>
      <c r="V465" s="1" t="s">
        <v>13967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7099</v>
      </c>
      <c r="H466" s="1" t="s">
        <v>8707</v>
      </c>
      <c r="I466" s="1" t="s">
        <v>10333</v>
      </c>
      <c r="J466" s="1"/>
      <c r="K466" s="1" t="s">
        <v>11429</v>
      </c>
      <c r="L466" s="1" t="s">
        <v>464</v>
      </c>
      <c r="M466" s="1" t="s">
        <v>11892</v>
      </c>
      <c r="N466" s="1" t="s">
        <v>13098</v>
      </c>
      <c r="O466" s="1" t="s">
        <v>464</v>
      </c>
      <c r="P466" s="1" t="s">
        <v>13103</v>
      </c>
      <c r="Q466" s="1" t="s">
        <v>13228</v>
      </c>
      <c r="R466" s="1" t="s">
        <v>13952</v>
      </c>
      <c r="S466" s="1" t="s">
        <v>464</v>
      </c>
      <c r="T466" s="1"/>
      <c r="U466" s="1"/>
      <c r="V466" s="1" t="s">
        <v>13967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7100</v>
      </c>
      <c r="H467" s="1" t="s">
        <v>8708</v>
      </c>
      <c r="I467" s="1" t="s">
        <v>10334</v>
      </c>
      <c r="J467" s="1"/>
      <c r="K467" s="1" t="s">
        <v>11429</v>
      </c>
      <c r="L467" s="1" t="s">
        <v>465</v>
      </c>
      <c r="M467" s="1" t="s">
        <v>11893</v>
      </c>
      <c r="N467" s="1" t="s">
        <v>13098</v>
      </c>
      <c r="O467" s="1" t="s">
        <v>465</v>
      </c>
      <c r="P467" s="1" t="s">
        <v>13103</v>
      </c>
      <c r="Q467" s="1" t="s">
        <v>13229</v>
      </c>
      <c r="R467" s="1" t="s">
        <v>13952</v>
      </c>
      <c r="S467" s="1" t="s">
        <v>465</v>
      </c>
      <c r="T467" s="1"/>
      <c r="U467" s="1"/>
      <c r="V467" s="1" t="s">
        <v>13967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7101</v>
      </c>
      <c r="H468" s="1" t="s">
        <v>8707</v>
      </c>
      <c r="I468" s="1" t="s">
        <v>10335</v>
      </c>
      <c r="J468" s="1"/>
      <c r="K468" s="1" t="s">
        <v>11429</v>
      </c>
      <c r="L468" s="1" t="s">
        <v>466</v>
      </c>
      <c r="M468" s="1" t="s">
        <v>11894</v>
      </c>
      <c r="N468" s="1" t="s">
        <v>13098</v>
      </c>
      <c r="O468" s="1" t="s">
        <v>466</v>
      </c>
      <c r="P468" s="1" t="s">
        <v>13103</v>
      </c>
      <c r="Q468" s="1" t="s">
        <v>13228</v>
      </c>
      <c r="R468" s="1" t="s">
        <v>13952</v>
      </c>
      <c r="S468" s="1" t="s">
        <v>466</v>
      </c>
      <c r="T468" s="1"/>
      <c r="U468" s="1"/>
      <c r="V468" s="1" t="s">
        <v>13967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7102</v>
      </c>
      <c r="H469" s="1" t="s">
        <v>8709</v>
      </c>
      <c r="I469" s="1" t="s">
        <v>10336</v>
      </c>
      <c r="J469" s="1"/>
      <c r="K469" s="1" t="s">
        <v>11429</v>
      </c>
      <c r="L469" s="1" t="s">
        <v>467</v>
      </c>
      <c r="M469" s="1" t="s">
        <v>11895</v>
      </c>
      <c r="N469" s="1" t="s">
        <v>13098</v>
      </c>
      <c r="O469" s="1" t="s">
        <v>467</v>
      </c>
      <c r="P469" s="1" t="s">
        <v>13103</v>
      </c>
      <c r="Q469" s="1" t="s">
        <v>13230</v>
      </c>
      <c r="R469" s="1" t="s">
        <v>13952</v>
      </c>
      <c r="S469" s="1" t="s">
        <v>467</v>
      </c>
      <c r="T469" s="1"/>
      <c r="U469" s="1"/>
      <c r="V469" s="1" t="s">
        <v>13967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7103</v>
      </c>
      <c r="H470" s="1" t="s">
        <v>8710</v>
      </c>
      <c r="I470" s="1" t="s">
        <v>10337</v>
      </c>
      <c r="J470" s="1"/>
      <c r="K470" s="1" t="s">
        <v>11429</v>
      </c>
      <c r="L470" s="1" t="s">
        <v>468</v>
      </c>
      <c r="M470" s="1" t="s">
        <v>11896</v>
      </c>
      <c r="N470" s="1" t="s">
        <v>13098</v>
      </c>
      <c r="O470" s="1" t="s">
        <v>468</v>
      </c>
      <c r="P470" s="1" t="s">
        <v>13103</v>
      </c>
      <c r="Q470" s="1" t="s">
        <v>13231</v>
      </c>
      <c r="R470" s="1" t="s">
        <v>13952</v>
      </c>
      <c r="S470" s="1" t="s">
        <v>468</v>
      </c>
      <c r="T470" s="1"/>
      <c r="U470" s="1"/>
      <c r="V470" s="1" t="s">
        <v>13967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7104</v>
      </c>
      <c r="H471" s="1" t="s">
        <v>8711</v>
      </c>
      <c r="I471" s="1" t="s">
        <v>10338</v>
      </c>
      <c r="J471" s="1"/>
      <c r="K471" s="1" t="s">
        <v>11429</v>
      </c>
      <c r="L471" s="1" t="s">
        <v>469</v>
      </c>
      <c r="M471" s="1" t="s">
        <v>11897</v>
      </c>
      <c r="N471" s="1" t="s">
        <v>13098</v>
      </c>
      <c r="O471" s="1" t="s">
        <v>469</v>
      </c>
      <c r="P471" s="1" t="s">
        <v>13103</v>
      </c>
      <c r="Q471" s="1" t="s">
        <v>13232</v>
      </c>
      <c r="R471" s="1" t="s">
        <v>13952</v>
      </c>
      <c r="S471" s="1" t="s">
        <v>469</v>
      </c>
      <c r="T471" s="1"/>
      <c r="U471" s="1"/>
      <c r="V471" s="1" t="s">
        <v>13967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7105</v>
      </c>
      <c r="H472" s="1" t="s">
        <v>8712</v>
      </c>
      <c r="I472" s="1" t="s">
        <v>10339</v>
      </c>
      <c r="J472" s="1"/>
      <c r="K472" s="1" t="s">
        <v>11429</v>
      </c>
      <c r="L472" s="1" t="s">
        <v>470</v>
      </c>
      <c r="M472" s="1" t="s">
        <v>11898</v>
      </c>
      <c r="N472" s="1" t="s">
        <v>13098</v>
      </c>
      <c r="O472" s="1" t="s">
        <v>470</v>
      </c>
      <c r="P472" s="1" t="s">
        <v>13103</v>
      </c>
      <c r="Q472" s="1" t="s">
        <v>13233</v>
      </c>
      <c r="R472" s="1" t="s">
        <v>13952</v>
      </c>
      <c r="S472" s="1" t="s">
        <v>470</v>
      </c>
      <c r="T472" s="1"/>
      <c r="U472" s="1"/>
      <c r="V472" s="1" t="s">
        <v>13967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7106</v>
      </c>
      <c r="H473" s="1" t="s">
        <v>8713</v>
      </c>
      <c r="I473" s="1" t="s">
        <v>10340</v>
      </c>
      <c r="J473" s="1"/>
      <c r="K473" s="1" t="s">
        <v>11429</v>
      </c>
      <c r="L473" s="1" t="s">
        <v>471</v>
      </c>
      <c r="M473" s="1" t="s">
        <v>11899</v>
      </c>
      <c r="N473" s="1" t="s">
        <v>13098</v>
      </c>
      <c r="O473" s="1" t="s">
        <v>471</v>
      </c>
      <c r="P473" s="1" t="s">
        <v>13103</v>
      </c>
      <c r="Q473" s="1" t="s">
        <v>13234</v>
      </c>
      <c r="R473" s="1" t="s">
        <v>13952</v>
      </c>
      <c r="S473" s="1" t="s">
        <v>471</v>
      </c>
      <c r="T473" s="1"/>
      <c r="U473" s="1"/>
      <c r="V473" s="1" t="s">
        <v>13967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3859</v>
      </c>
      <c r="H474" s="1" t="s">
        <v>8714</v>
      </c>
      <c r="I474" s="1" t="s">
        <v>10341</v>
      </c>
      <c r="J474" s="1"/>
      <c r="K474" s="1" t="s">
        <v>11429</v>
      </c>
      <c r="L474" s="1" t="s">
        <v>472</v>
      </c>
      <c r="M474" s="1" t="s">
        <v>11900</v>
      </c>
      <c r="N474" s="1" t="s">
        <v>13098</v>
      </c>
      <c r="O474" s="1" t="s">
        <v>472</v>
      </c>
      <c r="P474" s="1" t="s">
        <v>13103</v>
      </c>
      <c r="Q474" s="1" t="s">
        <v>13235</v>
      </c>
      <c r="R474" s="1" t="s">
        <v>13952</v>
      </c>
      <c r="S474" s="1" t="s">
        <v>472</v>
      </c>
      <c r="T474" s="1"/>
      <c r="U474" s="1"/>
      <c r="V474" s="1" t="s">
        <v>13967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7107</v>
      </c>
      <c r="H475" s="1" t="s">
        <v>8715</v>
      </c>
      <c r="I475" s="1" t="s">
        <v>10342</v>
      </c>
      <c r="J475" s="1"/>
      <c r="K475" s="1" t="s">
        <v>11429</v>
      </c>
      <c r="L475" s="1" t="s">
        <v>473</v>
      </c>
      <c r="M475" s="1" t="s">
        <v>11901</v>
      </c>
      <c r="N475" s="1" t="s">
        <v>13098</v>
      </c>
      <c r="O475" s="1" t="s">
        <v>473</v>
      </c>
      <c r="P475" s="1" t="s">
        <v>13103</v>
      </c>
      <c r="Q475" s="1" t="s">
        <v>13236</v>
      </c>
      <c r="R475" s="1" t="s">
        <v>13952</v>
      </c>
      <c r="S475" s="1" t="s">
        <v>473</v>
      </c>
      <c r="T475" s="1"/>
      <c r="U475" s="1"/>
      <c r="V475" s="1" t="s">
        <v>13967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7108</v>
      </c>
      <c r="H476" s="1" t="s">
        <v>8716</v>
      </c>
      <c r="I476" s="1" t="s">
        <v>10343</v>
      </c>
      <c r="J476" s="1"/>
      <c r="K476" s="1" t="s">
        <v>11429</v>
      </c>
      <c r="L476" s="1" t="s">
        <v>474</v>
      </c>
      <c r="M476" s="1" t="s">
        <v>11902</v>
      </c>
      <c r="N476" s="1" t="s">
        <v>13098</v>
      </c>
      <c r="O476" s="1" t="s">
        <v>474</v>
      </c>
      <c r="P476" s="1" t="s">
        <v>13103</v>
      </c>
      <c r="Q476" s="1" t="s">
        <v>13237</v>
      </c>
      <c r="R476" s="1" t="s">
        <v>13952</v>
      </c>
      <c r="S476" s="1" t="s">
        <v>474</v>
      </c>
      <c r="T476" s="1"/>
      <c r="U476" s="1"/>
      <c r="V476" s="1" t="s">
        <v>13967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7109</v>
      </c>
      <c r="H477" s="1" t="s">
        <v>8717</v>
      </c>
      <c r="I477" s="1" t="s">
        <v>10344</v>
      </c>
      <c r="J477" s="1"/>
      <c r="K477" s="1" t="s">
        <v>11429</v>
      </c>
      <c r="L477" s="1" t="s">
        <v>475</v>
      </c>
      <c r="M477" s="1" t="s">
        <v>11903</v>
      </c>
      <c r="N477" s="1" t="s">
        <v>13098</v>
      </c>
      <c r="O477" s="1" t="s">
        <v>475</v>
      </c>
      <c r="P477" s="1" t="s">
        <v>13103</v>
      </c>
      <c r="Q477" s="1" t="s">
        <v>13238</v>
      </c>
      <c r="R477" s="1" t="s">
        <v>13952</v>
      </c>
      <c r="S477" s="1" t="s">
        <v>475</v>
      </c>
      <c r="T477" s="1"/>
      <c r="U477" s="1"/>
      <c r="V477" s="1" t="s">
        <v>13967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7110</v>
      </c>
      <c r="H478" s="1" t="s">
        <v>8718</v>
      </c>
      <c r="I478" s="1" t="s">
        <v>10345</v>
      </c>
      <c r="J478" s="1"/>
      <c r="K478" s="1" t="s">
        <v>11429</v>
      </c>
      <c r="L478" s="1" t="s">
        <v>476</v>
      </c>
      <c r="M478" s="1" t="s">
        <v>11904</v>
      </c>
      <c r="N478" s="1" t="s">
        <v>13098</v>
      </c>
      <c r="O478" s="1" t="s">
        <v>476</v>
      </c>
      <c r="P478" s="1" t="s">
        <v>13103</v>
      </c>
      <c r="Q478" s="1" t="s">
        <v>13239</v>
      </c>
      <c r="R478" s="1" t="s">
        <v>13952</v>
      </c>
      <c r="S478" s="1" t="s">
        <v>476</v>
      </c>
      <c r="T478" s="1"/>
      <c r="U478" s="1"/>
      <c r="V478" s="1" t="s">
        <v>13967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7111</v>
      </c>
      <c r="H479" s="1" t="s">
        <v>8719</v>
      </c>
      <c r="I479" s="1" t="s">
        <v>10346</v>
      </c>
      <c r="J479" s="1"/>
      <c r="K479" s="1" t="s">
        <v>11429</v>
      </c>
      <c r="L479" s="1" t="s">
        <v>477</v>
      </c>
      <c r="M479" s="1" t="s">
        <v>11905</v>
      </c>
      <c r="N479" s="1" t="s">
        <v>13098</v>
      </c>
      <c r="O479" s="1" t="s">
        <v>477</v>
      </c>
      <c r="P479" s="1" t="s">
        <v>13103</v>
      </c>
      <c r="Q479" s="1" t="s">
        <v>13240</v>
      </c>
      <c r="R479" s="1" t="s">
        <v>13952</v>
      </c>
      <c r="S479" s="1" t="s">
        <v>477</v>
      </c>
      <c r="T479" s="1"/>
      <c r="U479" s="1"/>
      <c r="V479" s="1" t="s">
        <v>13967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7112</v>
      </c>
      <c r="H480" s="1" t="s">
        <v>8720</v>
      </c>
      <c r="I480" s="1" t="s">
        <v>10347</v>
      </c>
      <c r="J480" s="1"/>
      <c r="K480" s="1" t="s">
        <v>11429</v>
      </c>
      <c r="L480" s="1" t="s">
        <v>478</v>
      </c>
      <c r="M480" s="1" t="s">
        <v>11906</v>
      </c>
      <c r="N480" s="1" t="s">
        <v>13098</v>
      </c>
      <c r="O480" s="1" t="s">
        <v>478</v>
      </c>
      <c r="P480" s="1" t="s">
        <v>13103</v>
      </c>
      <c r="Q480" s="1" t="s">
        <v>13241</v>
      </c>
      <c r="R480" s="1" t="s">
        <v>13952</v>
      </c>
      <c r="S480" s="1" t="s">
        <v>478</v>
      </c>
      <c r="T480" s="1"/>
      <c r="U480" s="1"/>
      <c r="V480" s="1" t="s">
        <v>13967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7113</v>
      </c>
      <c r="H481" s="1" t="s">
        <v>8721</v>
      </c>
      <c r="I481" s="1" t="s">
        <v>10348</v>
      </c>
      <c r="J481" s="1"/>
      <c r="K481" s="1" t="s">
        <v>11429</v>
      </c>
      <c r="L481" s="1" t="s">
        <v>479</v>
      </c>
      <c r="M481" s="1" t="s">
        <v>11907</v>
      </c>
      <c r="N481" s="1" t="s">
        <v>13098</v>
      </c>
      <c r="O481" s="1" t="s">
        <v>479</v>
      </c>
      <c r="P481" s="1" t="s">
        <v>13103</v>
      </c>
      <c r="Q481" s="1" t="s">
        <v>13242</v>
      </c>
      <c r="R481" s="1" t="s">
        <v>13952</v>
      </c>
      <c r="S481" s="1" t="s">
        <v>479</v>
      </c>
      <c r="T481" s="1"/>
      <c r="U481" s="1"/>
      <c r="V481" s="1" t="s">
        <v>13967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7114</v>
      </c>
      <c r="H482" s="1" t="s">
        <v>8722</v>
      </c>
      <c r="I482" s="1" t="s">
        <v>10349</v>
      </c>
      <c r="J482" s="1"/>
      <c r="K482" s="1" t="s">
        <v>11429</v>
      </c>
      <c r="L482" s="1" t="s">
        <v>480</v>
      </c>
      <c r="M482" s="1" t="s">
        <v>11908</v>
      </c>
      <c r="N482" s="1" t="s">
        <v>13098</v>
      </c>
      <c r="O482" s="1" t="s">
        <v>480</v>
      </c>
      <c r="P482" s="1" t="s">
        <v>13103</v>
      </c>
      <c r="Q482" s="1" t="s">
        <v>13243</v>
      </c>
      <c r="R482" s="1" t="s">
        <v>13952</v>
      </c>
      <c r="S482" s="1" t="s">
        <v>480</v>
      </c>
      <c r="T482" s="1"/>
      <c r="U482" s="1"/>
      <c r="V482" s="1" t="s">
        <v>13967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7115</v>
      </c>
      <c r="H483" s="1" t="s">
        <v>8723</v>
      </c>
      <c r="I483" s="1" t="s">
        <v>10350</v>
      </c>
      <c r="J483" s="1"/>
      <c r="K483" s="1" t="s">
        <v>11429</v>
      </c>
      <c r="L483" s="1" t="s">
        <v>481</v>
      </c>
      <c r="M483" s="1" t="s">
        <v>11909</v>
      </c>
      <c r="N483" s="1" t="s">
        <v>13098</v>
      </c>
      <c r="O483" s="1" t="s">
        <v>481</v>
      </c>
      <c r="P483" s="1" t="s">
        <v>13103</v>
      </c>
      <c r="Q483" s="1" t="s">
        <v>13244</v>
      </c>
      <c r="R483" s="1" t="s">
        <v>13952</v>
      </c>
      <c r="S483" s="1" t="s">
        <v>481</v>
      </c>
      <c r="T483" s="1"/>
      <c r="U483" s="1"/>
      <c r="V483" s="1" t="s">
        <v>13967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7116</v>
      </c>
      <c r="H484" s="1" t="s">
        <v>8724</v>
      </c>
      <c r="I484" s="1" t="s">
        <v>10351</v>
      </c>
      <c r="J484" s="1"/>
      <c r="K484" s="1" t="s">
        <v>11429</v>
      </c>
      <c r="L484" s="1" t="s">
        <v>482</v>
      </c>
      <c r="M484" s="1" t="s">
        <v>11910</v>
      </c>
      <c r="N484" s="1" t="s">
        <v>13098</v>
      </c>
      <c r="O484" s="1" t="s">
        <v>482</v>
      </c>
      <c r="P484" s="1" t="s">
        <v>13103</v>
      </c>
      <c r="Q484" s="1" t="s">
        <v>13245</v>
      </c>
      <c r="R484" s="1" t="s">
        <v>13952</v>
      </c>
      <c r="S484" s="1" t="s">
        <v>482</v>
      </c>
      <c r="T484" s="1"/>
      <c r="U484" s="1"/>
      <c r="V484" s="1" t="s">
        <v>13967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7117</v>
      </c>
      <c r="H485" s="1" t="s">
        <v>8725</v>
      </c>
      <c r="I485" s="1" t="s">
        <v>10352</v>
      </c>
      <c r="J485" s="1"/>
      <c r="K485" s="1" t="s">
        <v>11429</v>
      </c>
      <c r="L485" s="1" t="s">
        <v>483</v>
      </c>
      <c r="M485" s="1" t="s">
        <v>11911</v>
      </c>
      <c r="N485" s="1" t="s">
        <v>13098</v>
      </c>
      <c r="O485" s="1" t="s">
        <v>483</v>
      </c>
      <c r="P485" s="1" t="s">
        <v>13103</v>
      </c>
      <c r="Q485" s="1" t="s">
        <v>13246</v>
      </c>
      <c r="R485" s="1" t="s">
        <v>13952</v>
      </c>
      <c r="S485" s="1" t="s">
        <v>483</v>
      </c>
      <c r="T485" s="1"/>
      <c r="U485" s="1"/>
      <c r="V485" s="1" t="s">
        <v>13967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7118</v>
      </c>
      <c r="H486" s="1" t="s">
        <v>8726</v>
      </c>
      <c r="I486" s="1" t="s">
        <v>10353</v>
      </c>
      <c r="J486" s="1"/>
      <c r="K486" s="1" t="s">
        <v>11429</v>
      </c>
      <c r="L486" s="1" t="s">
        <v>484</v>
      </c>
      <c r="M486" s="1" t="s">
        <v>11912</v>
      </c>
      <c r="N486" s="1" t="s">
        <v>13098</v>
      </c>
      <c r="O486" s="1" t="s">
        <v>484</v>
      </c>
      <c r="P486" s="1" t="s">
        <v>13103</v>
      </c>
      <c r="Q486" s="1" t="s">
        <v>13247</v>
      </c>
      <c r="R486" s="1" t="s">
        <v>13952</v>
      </c>
      <c r="S486" s="1" t="s">
        <v>484</v>
      </c>
      <c r="T486" s="1"/>
      <c r="U486" s="1"/>
      <c r="V486" s="1" t="s">
        <v>13967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7119</v>
      </c>
      <c r="H487" s="1" t="s">
        <v>8727</v>
      </c>
      <c r="I487" s="1" t="s">
        <v>10354</v>
      </c>
      <c r="J487" s="1"/>
      <c r="K487" s="1" t="s">
        <v>11429</v>
      </c>
      <c r="L487" s="1" t="s">
        <v>485</v>
      </c>
      <c r="M487" s="1" t="s">
        <v>11913</v>
      </c>
      <c r="N487" s="1" t="s">
        <v>13098</v>
      </c>
      <c r="O487" s="1" t="s">
        <v>485</v>
      </c>
      <c r="P487" s="1" t="s">
        <v>13103</v>
      </c>
      <c r="Q487" s="1" t="s">
        <v>13248</v>
      </c>
      <c r="R487" s="1" t="s">
        <v>13952</v>
      </c>
      <c r="S487" s="1" t="s">
        <v>485</v>
      </c>
      <c r="T487" s="1"/>
      <c r="U487" s="1"/>
      <c r="V487" s="1" t="s">
        <v>13967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7120</v>
      </c>
      <c r="H488" s="1" t="s">
        <v>8728</v>
      </c>
      <c r="I488" s="1" t="s">
        <v>10355</v>
      </c>
      <c r="J488" s="1"/>
      <c r="K488" s="1" t="s">
        <v>11429</v>
      </c>
      <c r="L488" s="1" t="s">
        <v>486</v>
      </c>
      <c r="M488" s="1" t="s">
        <v>11914</v>
      </c>
      <c r="N488" s="1" t="s">
        <v>13098</v>
      </c>
      <c r="O488" s="1" t="s">
        <v>486</v>
      </c>
      <c r="P488" s="1" t="s">
        <v>13103</v>
      </c>
      <c r="Q488" s="1" t="s">
        <v>13249</v>
      </c>
      <c r="R488" s="1" t="s">
        <v>13952</v>
      </c>
      <c r="S488" s="1" t="s">
        <v>486</v>
      </c>
      <c r="T488" s="1"/>
      <c r="U488" s="1"/>
      <c r="V488" s="1" t="s">
        <v>13967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7121</v>
      </c>
      <c r="H489" s="1" t="s">
        <v>8729</v>
      </c>
      <c r="I489" s="1" t="s">
        <v>10356</v>
      </c>
      <c r="J489" s="1"/>
      <c r="K489" s="1" t="s">
        <v>11429</v>
      </c>
      <c r="L489" s="1" t="s">
        <v>487</v>
      </c>
      <c r="M489" s="1" t="s">
        <v>11915</v>
      </c>
      <c r="N489" s="1" t="s">
        <v>13098</v>
      </c>
      <c r="O489" s="1" t="s">
        <v>487</v>
      </c>
      <c r="P489" s="1" t="s">
        <v>13103</v>
      </c>
      <c r="Q489" s="1" t="s">
        <v>13250</v>
      </c>
      <c r="R489" s="1" t="s">
        <v>13952</v>
      </c>
      <c r="S489" s="1" t="s">
        <v>487</v>
      </c>
      <c r="T489" s="1"/>
      <c r="U489" s="1"/>
      <c r="V489" s="1" t="s">
        <v>13967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7122</v>
      </c>
      <c r="H490" s="1" t="s">
        <v>8730</v>
      </c>
      <c r="I490" s="1" t="s">
        <v>10357</v>
      </c>
      <c r="J490" s="1"/>
      <c r="K490" s="1" t="s">
        <v>11429</v>
      </c>
      <c r="L490" s="1" t="s">
        <v>488</v>
      </c>
      <c r="M490" s="1" t="s">
        <v>11916</v>
      </c>
      <c r="N490" s="1" t="s">
        <v>13098</v>
      </c>
      <c r="O490" s="1" t="s">
        <v>488</v>
      </c>
      <c r="P490" s="1" t="s">
        <v>13103</v>
      </c>
      <c r="Q490" s="1" t="s">
        <v>13251</v>
      </c>
      <c r="R490" s="1" t="s">
        <v>13952</v>
      </c>
      <c r="S490" s="1" t="s">
        <v>488</v>
      </c>
      <c r="T490" s="1"/>
      <c r="U490" s="1"/>
      <c r="V490" s="1" t="s">
        <v>13967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7123</v>
      </c>
      <c r="H491" s="1" t="s">
        <v>8731</v>
      </c>
      <c r="I491" s="1" t="s">
        <v>10358</v>
      </c>
      <c r="J491" s="1"/>
      <c r="K491" s="1" t="s">
        <v>11429</v>
      </c>
      <c r="L491" s="1" t="s">
        <v>489</v>
      </c>
      <c r="M491" s="1" t="s">
        <v>11917</v>
      </c>
      <c r="N491" s="1" t="s">
        <v>13098</v>
      </c>
      <c r="O491" s="1" t="s">
        <v>489</v>
      </c>
      <c r="P491" s="1" t="s">
        <v>13103</v>
      </c>
      <c r="Q491" s="1" t="s">
        <v>13252</v>
      </c>
      <c r="R491" s="1" t="s">
        <v>13952</v>
      </c>
      <c r="S491" s="1" t="s">
        <v>489</v>
      </c>
      <c r="T491" s="1"/>
      <c r="U491" s="1"/>
      <c r="V491" s="1" t="s">
        <v>13967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7124</v>
      </c>
      <c r="H492" s="1" t="s">
        <v>8732</v>
      </c>
      <c r="I492" s="1" t="s">
        <v>10359</v>
      </c>
      <c r="J492" s="1"/>
      <c r="K492" s="1" t="s">
        <v>11429</v>
      </c>
      <c r="L492" s="1" t="s">
        <v>490</v>
      </c>
      <c r="M492" s="1" t="s">
        <v>11918</v>
      </c>
      <c r="N492" s="1" t="s">
        <v>13098</v>
      </c>
      <c r="O492" s="1" t="s">
        <v>490</v>
      </c>
      <c r="P492" s="1" t="s">
        <v>13103</v>
      </c>
      <c r="Q492" s="1" t="s">
        <v>13253</v>
      </c>
      <c r="R492" s="1" t="s">
        <v>13952</v>
      </c>
      <c r="S492" s="1" t="s">
        <v>490</v>
      </c>
      <c r="T492" s="1"/>
      <c r="U492" s="1"/>
      <c r="V492" s="1" t="s">
        <v>13967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7125</v>
      </c>
      <c r="H493" s="1" t="s">
        <v>8733</v>
      </c>
      <c r="I493" s="1" t="s">
        <v>10360</v>
      </c>
      <c r="J493" s="1"/>
      <c r="K493" s="1" t="s">
        <v>11429</v>
      </c>
      <c r="L493" s="1" t="s">
        <v>491</v>
      </c>
      <c r="M493" s="1" t="s">
        <v>11919</v>
      </c>
      <c r="N493" s="1" t="s">
        <v>13098</v>
      </c>
      <c r="O493" s="1" t="s">
        <v>491</v>
      </c>
      <c r="P493" s="1" t="s">
        <v>13103</v>
      </c>
      <c r="Q493" s="1" t="s">
        <v>13254</v>
      </c>
      <c r="R493" s="1" t="s">
        <v>13952</v>
      </c>
      <c r="S493" s="1" t="s">
        <v>491</v>
      </c>
      <c r="T493" s="1"/>
      <c r="U493" s="1"/>
      <c r="V493" s="1" t="s">
        <v>13967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7126</v>
      </c>
      <c r="H494" s="1" t="s">
        <v>8734</v>
      </c>
      <c r="I494" s="1" t="s">
        <v>10361</v>
      </c>
      <c r="J494" s="1"/>
      <c r="K494" s="1" t="s">
        <v>11429</v>
      </c>
      <c r="L494" s="1" t="s">
        <v>492</v>
      </c>
      <c r="M494" s="1" t="s">
        <v>11920</v>
      </c>
      <c r="N494" s="1" t="s">
        <v>13098</v>
      </c>
      <c r="O494" s="1" t="s">
        <v>492</v>
      </c>
      <c r="P494" s="1" t="s">
        <v>13103</v>
      </c>
      <c r="Q494" s="1" t="s">
        <v>13255</v>
      </c>
      <c r="R494" s="1" t="s">
        <v>13952</v>
      </c>
      <c r="S494" s="1" t="s">
        <v>492</v>
      </c>
      <c r="T494" s="1"/>
      <c r="U494" s="1"/>
      <c r="V494" s="1" t="s">
        <v>13967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7127</v>
      </c>
      <c r="H495" s="1" t="s">
        <v>8735</v>
      </c>
      <c r="I495" s="1" t="s">
        <v>10362</v>
      </c>
      <c r="J495" s="1"/>
      <c r="K495" s="1" t="s">
        <v>11429</v>
      </c>
      <c r="L495" s="1" t="s">
        <v>493</v>
      </c>
      <c r="M495" s="1" t="s">
        <v>11921</v>
      </c>
      <c r="N495" s="1" t="s">
        <v>13098</v>
      </c>
      <c r="O495" s="1" t="s">
        <v>493</v>
      </c>
      <c r="P495" s="1" t="s">
        <v>13103</v>
      </c>
      <c r="Q495" s="1" t="s">
        <v>13256</v>
      </c>
      <c r="R495" s="1" t="s">
        <v>13952</v>
      </c>
      <c r="S495" s="1" t="s">
        <v>493</v>
      </c>
      <c r="T495" s="1"/>
      <c r="U495" s="1"/>
      <c r="V495" s="1" t="s">
        <v>13967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7128</v>
      </c>
      <c r="H496" s="1" t="s">
        <v>8736</v>
      </c>
      <c r="I496" s="1" t="s">
        <v>10363</v>
      </c>
      <c r="J496" s="1"/>
      <c r="K496" s="1" t="s">
        <v>11429</v>
      </c>
      <c r="L496" s="1" t="s">
        <v>494</v>
      </c>
      <c r="M496" s="1" t="s">
        <v>11922</v>
      </c>
      <c r="N496" s="1" t="s">
        <v>13098</v>
      </c>
      <c r="O496" s="1" t="s">
        <v>494</v>
      </c>
      <c r="P496" s="1" t="s">
        <v>13103</v>
      </c>
      <c r="Q496" s="1" t="s">
        <v>13257</v>
      </c>
      <c r="R496" s="1" t="s">
        <v>13952</v>
      </c>
      <c r="S496" s="1" t="s">
        <v>494</v>
      </c>
      <c r="T496" s="1"/>
      <c r="U496" s="1"/>
      <c r="V496" s="1" t="s">
        <v>13967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7129</v>
      </c>
      <c r="H497" s="1" t="s">
        <v>8737</v>
      </c>
      <c r="I497" s="1" t="s">
        <v>10364</v>
      </c>
      <c r="J497" s="1"/>
      <c r="K497" s="1" t="s">
        <v>11429</v>
      </c>
      <c r="L497" s="1" t="s">
        <v>495</v>
      </c>
      <c r="M497" s="1" t="s">
        <v>11923</v>
      </c>
      <c r="N497" s="1" t="s">
        <v>13098</v>
      </c>
      <c r="O497" s="1" t="s">
        <v>495</v>
      </c>
      <c r="P497" s="1" t="s">
        <v>13103</v>
      </c>
      <c r="Q497" s="1" t="s">
        <v>13258</v>
      </c>
      <c r="R497" s="1" t="s">
        <v>13952</v>
      </c>
      <c r="S497" s="1" t="s">
        <v>495</v>
      </c>
      <c r="T497" s="1"/>
      <c r="U497" s="1"/>
      <c r="V497" s="1" t="s">
        <v>13967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7130</v>
      </c>
      <c r="H498" s="1" t="s">
        <v>8738</v>
      </c>
      <c r="I498" s="1" t="s">
        <v>10365</v>
      </c>
      <c r="J498" s="1"/>
      <c r="K498" s="1" t="s">
        <v>11429</v>
      </c>
      <c r="L498" s="1" t="s">
        <v>496</v>
      </c>
      <c r="M498" s="1" t="s">
        <v>11924</v>
      </c>
      <c r="N498" s="1" t="s">
        <v>13098</v>
      </c>
      <c r="O498" s="1" t="s">
        <v>496</v>
      </c>
      <c r="P498" s="1" t="s">
        <v>13103</v>
      </c>
      <c r="Q498" s="1" t="s">
        <v>13259</v>
      </c>
      <c r="R498" s="1" t="s">
        <v>13952</v>
      </c>
      <c r="S498" s="1" t="s">
        <v>496</v>
      </c>
      <c r="T498" s="1"/>
      <c r="U498" s="1"/>
      <c r="V498" s="1" t="s">
        <v>13967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7131</v>
      </c>
      <c r="H499" s="1" t="s">
        <v>8739</v>
      </c>
      <c r="I499" s="1" t="s">
        <v>10366</v>
      </c>
      <c r="J499" s="1"/>
      <c r="K499" s="1" t="s">
        <v>11429</v>
      </c>
      <c r="L499" s="1" t="s">
        <v>497</v>
      </c>
      <c r="M499" s="1" t="s">
        <v>11925</v>
      </c>
      <c r="N499" s="1" t="s">
        <v>13098</v>
      </c>
      <c r="O499" s="1" t="s">
        <v>497</v>
      </c>
      <c r="P499" s="1" t="s">
        <v>13103</v>
      </c>
      <c r="Q499" s="1" t="s">
        <v>13260</v>
      </c>
      <c r="R499" s="1" t="s">
        <v>13952</v>
      </c>
      <c r="S499" s="1" t="s">
        <v>497</v>
      </c>
      <c r="T499" s="1"/>
      <c r="U499" s="1"/>
      <c r="V499" s="1" t="s">
        <v>13967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7132</v>
      </c>
      <c r="H500" s="1" t="s">
        <v>8740</v>
      </c>
      <c r="I500" s="1" t="s">
        <v>10367</v>
      </c>
      <c r="J500" s="1"/>
      <c r="K500" s="1" t="s">
        <v>11429</v>
      </c>
      <c r="L500" s="1" t="s">
        <v>498</v>
      </c>
      <c r="M500" s="1" t="s">
        <v>11926</v>
      </c>
      <c r="N500" s="1" t="s">
        <v>13098</v>
      </c>
      <c r="O500" s="1" t="s">
        <v>498</v>
      </c>
      <c r="P500" s="1" t="s">
        <v>13103</v>
      </c>
      <c r="Q500" s="1" t="s">
        <v>13261</v>
      </c>
      <c r="R500" s="1" t="s">
        <v>13952</v>
      </c>
      <c r="S500" s="1" t="s">
        <v>498</v>
      </c>
      <c r="T500" s="1"/>
      <c r="U500" s="1"/>
      <c r="V500" s="1" t="s">
        <v>13967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7133</v>
      </c>
      <c r="H501" s="1" t="s">
        <v>8741</v>
      </c>
      <c r="I501" s="1" t="s">
        <v>10368</v>
      </c>
      <c r="J501" s="1"/>
      <c r="K501" s="1" t="s">
        <v>11429</v>
      </c>
      <c r="L501" s="1" t="s">
        <v>499</v>
      </c>
      <c r="M501" s="1" t="s">
        <v>11927</v>
      </c>
      <c r="N501" s="1" t="s">
        <v>13098</v>
      </c>
      <c r="O501" s="1" t="s">
        <v>499</v>
      </c>
      <c r="P501" s="1" t="s">
        <v>13103</v>
      </c>
      <c r="Q501" s="1" t="s">
        <v>13262</v>
      </c>
      <c r="R501" s="1" t="s">
        <v>13952</v>
      </c>
      <c r="S501" s="1" t="s">
        <v>499</v>
      </c>
      <c r="T501" s="1"/>
      <c r="U501" s="1"/>
      <c r="V501" s="1" t="s">
        <v>13967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7134</v>
      </c>
      <c r="H502" s="1" t="s">
        <v>8742</v>
      </c>
      <c r="I502" s="1" t="s">
        <v>10369</v>
      </c>
      <c r="J502" s="1"/>
      <c r="K502" s="1" t="s">
        <v>11429</v>
      </c>
      <c r="L502" s="1" t="s">
        <v>500</v>
      </c>
      <c r="M502" s="1" t="s">
        <v>11928</v>
      </c>
      <c r="N502" s="1" t="s">
        <v>13098</v>
      </c>
      <c r="O502" s="1" t="s">
        <v>500</v>
      </c>
      <c r="P502" s="1" t="s">
        <v>13103</v>
      </c>
      <c r="Q502" s="1" t="s">
        <v>13263</v>
      </c>
      <c r="R502" s="1" t="s">
        <v>13952</v>
      </c>
      <c r="S502" s="1" t="s">
        <v>500</v>
      </c>
      <c r="T502" s="1"/>
      <c r="U502" s="1"/>
      <c r="V502" s="1" t="s">
        <v>13967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7135</v>
      </c>
      <c r="H503" s="1" t="s">
        <v>5539</v>
      </c>
      <c r="I503" s="1" t="s">
        <v>9905</v>
      </c>
      <c r="J503" s="1"/>
      <c r="K503" s="1" t="s">
        <v>11429</v>
      </c>
      <c r="L503" s="1" t="s">
        <v>501</v>
      </c>
      <c r="M503" s="1" t="s">
        <v>11929</v>
      </c>
      <c r="N503" s="1" t="s">
        <v>13098</v>
      </c>
      <c r="O503" s="1" t="s">
        <v>501</v>
      </c>
      <c r="P503" s="1" t="s">
        <v>13103</v>
      </c>
      <c r="Q503" s="1" t="s">
        <v>13264</v>
      </c>
      <c r="R503" s="1" t="s">
        <v>13952</v>
      </c>
      <c r="S503" s="1" t="s">
        <v>501</v>
      </c>
      <c r="T503" s="1"/>
      <c r="U503" s="1"/>
      <c r="V503" s="1" t="s">
        <v>13967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7136</v>
      </c>
      <c r="H504" s="1" t="s">
        <v>8743</v>
      </c>
      <c r="I504" s="1" t="s">
        <v>10370</v>
      </c>
      <c r="J504" s="1"/>
      <c r="K504" s="1" t="s">
        <v>11429</v>
      </c>
      <c r="L504" s="1" t="s">
        <v>502</v>
      </c>
      <c r="M504" s="1" t="s">
        <v>11930</v>
      </c>
      <c r="N504" s="1" t="s">
        <v>13098</v>
      </c>
      <c r="O504" s="1" t="s">
        <v>502</v>
      </c>
      <c r="P504" s="1" t="s">
        <v>13103</v>
      </c>
      <c r="Q504" s="1" t="s">
        <v>13265</v>
      </c>
      <c r="R504" s="1" t="s">
        <v>13952</v>
      </c>
      <c r="S504" s="1" t="s">
        <v>502</v>
      </c>
      <c r="T504" s="1"/>
      <c r="U504" s="1"/>
      <c r="V504" s="1" t="s">
        <v>13967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7137</v>
      </c>
      <c r="H505" s="1" t="s">
        <v>8744</v>
      </c>
      <c r="I505" s="1" t="s">
        <v>10371</v>
      </c>
      <c r="J505" s="1"/>
      <c r="K505" s="1" t="s">
        <v>11429</v>
      </c>
      <c r="L505" s="1" t="s">
        <v>503</v>
      </c>
      <c r="M505" s="1" t="s">
        <v>11931</v>
      </c>
      <c r="N505" s="1" t="s">
        <v>13098</v>
      </c>
      <c r="O505" s="1" t="s">
        <v>503</v>
      </c>
      <c r="P505" s="1" t="s">
        <v>13103</v>
      </c>
      <c r="Q505" s="1" t="s">
        <v>13266</v>
      </c>
      <c r="R505" s="1" t="s">
        <v>13952</v>
      </c>
      <c r="S505" s="1" t="s">
        <v>503</v>
      </c>
      <c r="T505" s="1"/>
      <c r="U505" s="1"/>
      <c r="V505" s="1" t="s">
        <v>13967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7138</v>
      </c>
      <c r="H506" s="1" t="s">
        <v>8745</v>
      </c>
      <c r="I506" s="1" t="s">
        <v>10372</v>
      </c>
      <c r="J506" s="1"/>
      <c r="K506" s="1" t="s">
        <v>11429</v>
      </c>
      <c r="L506" s="1" t="s">
        <v>504</v>
      </c>
      <c r="M506" s="1" t="s">
        <v>11932</v>
      </c>
      <c r="N506" s="1" t="s">
        <v>13098</v>
      </c>
      <c r="O506" s="1" t="s">
        <v>504</v>
      </c>
      <c r="P506" s="1" t="s">
        <v>13103</v>
      </c>
      <c r="Q506" s="1" t="s">
        <v>13267</v>
      </c>
      <c r="R506" s="1" t="s">
        <v>13952</v>
      </c>
      <c r="S506" s="1" t="s">
        <v>504</v>
      </c>
      <c r="T506" s="1"/>
      <c r="U506" s="1"/>
      <c r="V506" s="1" t="s">
        <v>13967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7139</v>
      </c>
      <c r="H507" s="1" t="s">
        <v>8746</v>
      </c>
      <c r="I507" s="1" t="s">
        <v>10373</v>
      </c>
      <c r="J507" s="1"/>
      <c r="K507" s="1" t="s">
        <v>11429</v>
      </c>
      <c r="L507" s="1" t="s">
        <v>505</v>
      </c>
      <c r="M507" s="1" t="s">
        <v>11933</v>
      </c>
      <c r="N507" s="1" t="s">
        <v>13098</v>
      </c>
      <c r="O507" s="1" t="s">
        <v>505</v>
      </c>
      <c r="P507" s="1" t="s">
        <v>13103</v>
      </c>
      <c r="Q507" s="1" t="s">
        <v>13268</v>
      </c>
      <c r="R507" s="1" t="s">
        <v>13952</v>
      </c>
      <c r="S507" s="1" t="s">
        <v>505</v>
      </c>
      <c r="T507" s="1"/>
      <c r="U507" s="1"/>
      <c r="V507" s="1" t="s">
        <v>13967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7140</v>
      </c>
      <c r="H508" s="1" t="s">
        <v>8747</v>
      </c>
      <c r="I508" s="1" t="s">
        <v>10374</v>
      </c>
      <c r="J508" s="1"/>
      <c r="K508" s="1" t="s">
        <v>11429</v>
      </c>
      <c r="L508" s="1" t="s">
        <v>506</v>
      </c>
      <c r="M508" s="1" t="s">
        <v>11934</v>
      </c>
      <c r="N508" s="1" t="s">
        <v>13098</v>
      </c>
      <c r="O508" s="1" t="s">
        <v>506</v>
      </c>
      <c r="P508" s="1" t="s">
        <v>13103</v>
      </c>
      <c r="Q508" s="1" t="s">
        <v>13269</v>
      </c>
      <c r="R508" s="1" t="s">
        <v>13952</v>
      </c>
      <c r="S508" s="1" t="s">
        <v>506</v>
      </c>
      <c r="T508" s="1"/>
      <c r="U508" s="1"/>
      <c r="V508" s="1" t="s">
        <v>13967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7141</v>
      </c>
      <c r="H509" s="1" t="s">
        <v>8748</v>
      </c>
      <c r="I509" s="1" t="s">
        <v>10375</v>
      </c>
      <c r="J509" s="1"/>
      <c r="K509" s="1" t="s">
        <v>11429</v>
      </c>
      <c r="L509" s="1" t="s">
        <v>507</v>
      </c>
      <c r="M509" s="1" t="s">
        <v>11935</v>
      </c>
      <c r="N509" s="1" t="s">
        <v>13098</v>
      </c>
      <c r="O509" s="1" t="s">
        <v>507</v>
      </c>
      <c r="P509" s="1" t="s">
        <v>13103</v>
      </c>
      <c r="Q509" s="1" t="s">
        <v>13270</v>
      </c>
      <c r="R509" s="1" t="s">
        <v>13952</v>
      </c>
      <c r="S509" s="1" t="s">
        <v>507</v>
      </c>
      <c r="T509" s="1"/>
      <c r="U509" s="1"/>
      <c r="V509" s="1" t="s">
        <v>13967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7142</v>
      </c>
      <c r="H510" s="1" t="s">
        <v>8749</v>
      </c>
      <c r="I510" s="1" t="s">
        <v>10376</v>
      </c>
      <c r="J510" s="1"/>
      <c r="K510" s="1" t="s">
        <v>11429</v>
      </c>
      <c r="L510" s="1" t="s">
        <v>508</v>
      </c>
      <c r="M510" s="1" t="s">
        <v>11936</v>
      </c>
      <c r="N510" s="1" t="s">
        <v>13098</v>
      </c>
      <c r="O510" s="1" t="s">
        <v>508</v>
      </c>
      <c r="P510" s="1" t="s">
        <v>13103</v>
      </c>
      <c r="Q510" s="1" t="s">
        <v>13271</v>
      </c>
      <c r="R510" s="1" t="s">
        <v>13952</v>
      </c>
      <c r="S510" s="1" t="s">
        <v>508</v>
      </c>
      <c r="T510" s="1"/>
      <c r="U510" s="1"/>
      <c r="V510" s="1" t="s">
        <v>13967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7143</v>
      </c>
      <c r="H511" s="1" t="s">
        <v>8750</v>
      </c>
      <c r="I511" s="1" t="s">
        <v>10377</v>
      </c>
      <c r="J511" s="1"/>
      <c r="K511" s="1" t="s">
        <v>11429</v>
      </c>
      <c r="L511" s="1" t="s">
        <v>509</v>
      </c>
      <c r="M511" s="1" t="s">
        <v>11937</v>
      </c>
      <c r="N511" s="1" t="s">
        <v>13098</v>
      </c>
      <c r="O511" s="1" t="s">
        <v>509</v>
      </c>
      <c r="P511" s="1" t="s">
        <v>13103</v>
      </c>
      <c r="Q511" s="1" t="s">
        <v>13272</v>
      </c>
      <c r="R511" s="1" t="s">
        <v>13952</v>
      </c>
      <c r="S511" s="1" t="s">
        <v>509</v>
      </c>
      <c r="T511" s="1"/>
      <c r="U511" s="1"/>
      <c r="V511" s="1" t="s">
        <v>13967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7144</v>
      </c>
      <c r="H512" s="1" t="s">
        <v>8751</v>
      </c>
      <c r="I512" s="1" t="s">
        <v>10378</v>
      </c>
      <c r="J512" s="1"/>
      <c r="K512" s="1" t="s">
        <v>11429</v>
      </c>
      <c r="L512" s="1" t="s">
        <v>510</v>
      </c>
      <c r="M512" s="1" t="s">
        <v>11938</v>
      </c>
      <c r="N512" s="1" t="s">
        <v>13098</v>
      </c>
      <c r="O512" s="1" t="s">
        <v>510</v>
      </c>
      <c r="P512" s="1" t="s">
        <v>13103</v>
      </c>
      <c r="Q512" s="1" t="s">
        <v>13273</v>
      </c>
      <c r="R512" s="1" t="s">
        <v>13952</v>
      </c>
      <c r="S512" s="1" t="s">
        <v>510</v>
      </c>
      <c r="T512" s="1"/>
      <c r="U512" s="1"/>
      <c r="V512" s="1" t="s">
        <v>13967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7145</v>
      </c>
      <c r="H513" s="1" t="s">
        <v>8752</v>
      </c>
      <c r="I513" s="1" t="s">
        <v>10379</v>
      </c>
      <c r="J513" s="1"/>
      <c r="K513" s="1" t="s">
        <v>11429</v>
      </c>
      <c r="L513" s="1" t="s">
        <v>511</v>
      </c>
      <c r="M513" s="1" t="s">
        <v>11939</v>
      </c>
      <c r="N513" s="1" t="s">
        <v>13098</v>
      </c>
      <c r="O513" s="1" t="s">
        <v>511</v>
      </c>
      <c r="P513" s="1" t="s">
        <v>13103</v>
      </c>
      <c r="Q513" s="1" t="s">
        <v>13274</v>
      </c>
      <c r="R513" s="1" t="s">
        <v>13952</v>
      </c>
      <c r="S513" s="1" t="s">
        <v>511</v>
      </c>
      <c r="T513" s="1"/>
      <c r="U513" s="1"/>
      <c r="V513" s="1" t="s">
        <v>13967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7146</v>
      </c>
      <c r="H514" s="1" t="s">
        <v>8753</v>
      </c>
      <c r="I514" s="1" t="s">
        <v>10380</v>
      </c>
      <c r="J514" s="1"/>
      <c r="K514" s="1" t="s">
        <v>11429</v>
      </c>
      <c r="L514" s="1" t="s">
        <v>512</v>
      </c>
      <c r="M514" s="1" t="s">
        <v>11940</v>
      </c>
      <c r="N514" s="1" t="s">
        <v>13098</v>
      </c>
      <c r="O514" s="1" t="s">
        <v>512</v>
      </c>
      <c r="P514" s="1" t="s">
        <v>13103</v>
      </c>
      <c r="Q514" s="1" t="s">
        <v>13275</v>
      </c>
      <c r="R514" s="1" t="s">
        <v>13952</v>
      </c>
      <c r="S514" s="1" t="s">
        <v>512</v>
      </c>
      <c r="T514" s="1"/>
      <c r="U514" s="1"/>
      <c r="V514" s="1" t="s">
        <v>13967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7147</v>
      </c>
      <c r="H515" s="1" t="s">
        <v>8754</v>
      </c>
      <c r="I515" s="1" t="s">
        <v>10381</v>
      </c>
      <c r="J515" s="1"/>
      <c r="K515" s="1" t="s">
        <v>11429</v>
      </c>
      <c r="L515" s="1" t="s">
        <v>513</v>
      </c>
      <c r="M515" s="1" t="s">
        <v>11941</v>
      </c>
      <c r="N515" s="1" t="s">
        <v>13098</v>
      </c>
      <c r="O515" s="1" t="s">
        <v>513</v>
      </c>
      <c r="P515" s="1" t="s">
        <v>13103</v>
      </c>
      <c r="Q515" s="1" t="s">
        <v>13276</v>
      </c>
      <c r="R515" s="1" t="s">
        <v>13952</v>
      </c>
      <c r="S515" s="1" t="s">
        <v>513</v>
      </c>
      <c r="T515" s="1"/>
      <c r="U515" s="1"/>
      <c r="V515" s="1" t="s">
        <v>13967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7148</v>
      </c>
      <c r="H516" s="1" t="s">
        <v>8755</v>
      </c>
      <c r="I516" s="1" t="s">
        <v>10382</v>
      </c>
      <c r="J516" s="1"/>
      <c r="K516" s="1" t="s">
        <v>11429</v>
      </c>
      <c r="L516" s="1" t="s">
        <v>514</v>
      </c>
      <c r="M516" s="1" t="s">
        <v>11942</v>
      </c>
      <c r="N516" s="1" t="s">
        <v>13098</v>
      </c>
      <c r="O516" s="1" t="s">
        <v>514</v>
      </c>
      <c r="P516" s="1" t="s">
        <v>13103</v>
      </c>
      <c r="Q516" s="1" t="s">
        <v>13277</v>
      </c>
      <c r="R516" s="1" t="s">
        <v>13952</v>
      </c>
      <c r="S516" s="1" t="s">
        <v>514</v>
      </c>
      <c r="T516" s="1"/>
      <c r="U516" s="1"/>
      <c r="V516" s="1" t="s">
        <v>13967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7149</v>
      </c>
      <c r="H517" s="1" t="s">
        <v>8756</v>
      </c>
      <c r="I517" s="1" t="s">
        <v>10383</v>
      </c>
      <c r="J517" s="1"/>
      <c r="K517" s="1" t="s">
        <v>11429</v>
      </c>
      <c r="L517" s="1" t="s">
        <v>515</v>
      </c>
      <c r="M517" s="1" t="s">
        <v>11943</v>
      </c>
      <c r="N517" s="1" t="s">
        <v>13098</v>
      </c>
      <c r="O517" s="1" t="s">
        <v>515</v>
      </c>
      <c r="P517" s="1" t="s">
        <v>13103</v>
      </c>
      <c r="Q517" s="1" t="s">
        <v>13278</v>
      </c>
      <c r="R517" s="1" t="s">
        <v>13952</v>
      </c>
      <c r="S517" s="1" t="s">
        <v>515</v>
      </c>
      <c r="T517" s="1"/>
      <c r="U517" s="1"/>
      <c r="V517" s="1" t="s">
        <v>13967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7150</v>
      </c>
      <c r="H518" s="1" t="s">
        <v>8753</v>
      </c>
      <c r="I518" s="1" t="s">
        <v>10384</v>
      </c>
      <c r="J518" s="1"/>
      <c r="K518" s="1" t="s">
        <v>11429</v>
      </c>
      <c r="L518" s="1" t="s">
        <v>516</v>
      </c>
      <c r="M518" s="1" t="s">
        <v>11944</v>
      </c>
      <c r="N518" s="1" t="s">
        <v>13098</v>
      </c>
      <c r="O518" s="1" t="s">
        <v>516</v>
      </c>
      <c r="P518" s="1" t="s">
        <v>13103</v>
      </c>
      <c r="Q518" s="1" t="s">
        <v>13275</v>
      </c>
      <c r="R518" s="1" t="s">
        <v>13952</v>
      </c>
      <c r="S518" s="1" t="s">
        <v>516</v>
      </c>
      <c r="T518" s="1"/>
      <c r="U518" s="1"/>
      <c r="V518" s="1" t="s">
        <v>13967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7151</v>
      </c>
      <c r="H519" s="1" t="s">
        <v>8757</v>
      </c>
      <c r="I519" s="1" t="s">
        <v>10385</v>
      </c>
      <c r="J519" s="1"/>
      <c r="K519" s="1" t="s">
        <v>11429</v>
      </c>
      <c r="L519" s="1" t="s">
        <v>517</v>
      </c>
      <c r="M519" s="1" t="s">
        <v>11945</v>
      </c>
      <c r="N519" s="1" t="s">
        <v>13098</v>
      </c>
      <c r="O519" s="1" t="s">
        <v>517</v>
      </c>
      <c r="P519" s="1" t="s">
        <v>13103</v>
      </c>
      <c r="Q519" s="1" t="s">
        <v>13279</v>
      </c>
      <c r="R519" s="1" t="s">
        <v>13952</v>
      </c>
      <c r="S519" s="1" t="s">
        <v>517</v>
      </c>
      <c r="T519" s="1"/>
      <c r="U519" s="1"/>
      <c r="V519" s="1" t="s">
        <v>13967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7152</v>
      </c>
      <c r="H520" s="1" t="s">
        <v>8758</v>
      </c>
      <c r="I520" s="1" t="s">
        <v>10386</v>
      </c>
      <c r="J520" s="1"/>
      <c r="K520" s="1" t="s">
        <v>11429</v>
      </c>
      <c r="L520" s="1" t="s">
        <v>518</v>
      </c>
      <c r="M520" s="1" t="s">
        <v>11946</v>
      </c>
      <c r="N520" s="1" t="s">
        <v>13098</v>
      </c>
      <c r="O520" s="1" t="s">
        <v>518</v>
      </c>
      <c r="P520" s="1" t="s">
        <v>13103</v>
      </c>
      <c r="Q520" s="1" t="s">
        <v>13280</v>
      </c>
      <c r="R520" s="1" t="s">
        <v>13952</v>
      </c>
      <c r="S520" s="1" t="s">
        <v>518</v>
      </c>
      <c r="T520" s="1"/>
      <c r="U520" s="1"/>
      <c r="V520" s="1" t="s">
        <v>13967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7153</v>
      </c>
      <c r="H521" s="1" t="s">
        <v>8759</v>
      </c>
      <c r="I521" s="1" t="s">
        <v>10387</v>
      </c>
      <c r="J521" s="1"/>
      <c r="K521" s="1" t="s">
        <v>11429</v>
      </c>
      <c r="L521" s="1" t="s">
        <v>519</v>
      </c>
      <c r="M521" s="1" t="s">
        <v>11947</v>
      </c>
      <c r="N521" s="1" t="s">
        <v>13098</v>
      </c>
      <c r="O521" s="1" t="s">
        <v>519</v>
      </c>
      <c r="P521" s="1" t="s">
        <v>13103</v>
      </c>
      <c r="Q521" s="1" t="s">
        <v>13281</v>
      </c>
      <c r="R521" s="1" t="s">
        <v>13952</v>
      </c>
      <c r="S521" s="1" t="s">
        <v>519</v>
      </c>
      <c r="T521" s="1"/>
      <c r="U521" s="1"/>
      <c r="V521" s="1" t="s">
        <v>13967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7154</v>
      </c>
      <c r="H522" s="1" t="s">
        <v>8760</v>
      </c>
      <c r="I522" s="1" t="s">
        <v>10388</v>
      </c>
      <c r="J522" s="1"/>
      <c r="K522" s="1" t="s">
        <v>11429</v>
      </c>
      <c r="L522" s="1" t="s">
        <v>520</v>
      </c>
      <c r="M522" s="1" t="s">
        <v>11948</v>
      </c>
      <c r="N522" s="1" t="s">
        <v>13098</v>
      </c>
      <c r="O522" s="1" t="s">
        <v>520</v>
      </c>
      <c r="P522" s="1" t="s">
        <v>13103</v>
      </c>
      <c r="Q522" s="1" t="s">
        <v>13282</v>
      </c>
      <c r="R522" s="1" t="s">
        <v>13952</v>
      </c>
      <c r="S522" s="1" t="s">
        <v>520</v>
      </c>
      <c r="T522" s="1"/>
      <c r="U522" s="1"/>
      <c r="V522" s="1" t="s">
        <v>13967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7155</v>
      </c>
      <c r="H523" s="1" t="s">
        <v>8761</v>
      </c>
      <c r="I523" s="1" t="s">
        <v>10389</v>
      </c>
      <c r="J523" s="1"/>
      <c r="K523" s="1" t="s">
        <v>11429</v>
      </c>
      <c r="L523" s="1" t="s">
        <v>521</v>
      </c>
      <c r="M523" s="1" t="s">
        <v>11949</v>
      </c>
      <c r="N523" s="1" t="s">
        <v>13098</v>
      </c>
      <c r="O523" s="1" t="s">
        <v>521</v>
      </c>
      <c r="P523" s="1" t="s">
        <v>13103</v>
      </c>
      <c r="Q523" s="1" t="s">
        <v>13283</v>
      </c>
      <c r="R523" s="1" t="s">
        <v>13952</v>
      </c>
      <c r="S523" s="1" t="s">
        <v>521</v>
      </c>
      <c r="T523" s="1"/>
      <c r="U523" s="1"/>
      <c r="V523" s="1" t="s">
        <v>13967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7156</v>
      </c>
      <c r="H524" s="1" t="s">
        <v>8762</v>
      </c>
      <c r="I524" s="1" t="s">
        <v>10390</v>
      </c>
      <c r="J524" s="1"/>
      <c r="K524" s="1" t="s">
        <v>11429</v>
      </c>
      <c r="L524" s="1" t="s">
        <v>522</v>
      </c>
      <c r="M524" s="1" t="s">
        <v>11950</v>
      </c>
      <c r="N524" s="1" t="s">
        <v>13098</v>
      </c>
      <c r="O524" s="1" t="s">
        <v>522</v>
      </c>
      <c r="P524" s="1" t="s">
        <v>13103</v>
      </c>
      <c r="Q524" s="1" t="s">
        <v>13284</v>
      </c>
      <c r="R524" s="1" t="s">
        <v>13952</v>
      </c>
      <c r="S524" s="1" t="s">
        <v>522</v>
      </c>
      <c r="T524" s="1"/>
      <c r="U524" s="1"/>
      <c r="V524" s="1" t="s">
        <v>13967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7157</v>
      </c>
      <c r="H525" s="1" t="s">
        <v>8763</v>
      </c>
      <c r="I525" s="1" t="s">
        <v>10391</v>
      </c>
      <c r="J525" s="1"/>
      <c r="K525" s="1" t="s">
        <v>11429</v>
      </c>
      <c r="L525" s="1" t="s">
        <v>523</v>
      </c>
      <c r="M525" s="1" t="s">
        <v>11951</v>
      </c>
      <c r="N525" s="1" t="s">
        <v>13098</v>
      </c>
      <c r="O525" s="1" t="s">
        <v>523</v>
      </c>
      <c r="P525" s="1" t="s">
        <v>13103</v>
      </c>
      <c r="Q525" s="1" t="s">
        <v>13285</v>
      </c>
      <c r="R525" s="1" t="s">
        <v>13952</v>
      </c>
      <c r="S525" s="1" t="s">
        <v>523</v>
      </c>
      <c r="T525" s="1"/>
      <c r="U525" s="1"/>
      <c r="V525" s="1" t="s">
        <v>13967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7158</v>
      </c>
      <c r="H526" s="1" t="s">
        <v>8764</v>
      </c>
      <c r="I526" s="1" t="s">
        <v>10392</v>
      </c>
      <c r="J526" s="1"/>
      <c r="K526" s="1" t="s">
        <v>11429</v>
      </c>
      <c r="L526" s="1" t="s">
        <v>524</v>
      </c>
      <c r="M526" s="1" t="s">
        <v>11952</v>
      </c>
      <c r="N526" s="1" t="s">
        <v>13098</v>
      </c>
      <c r="O526" s="1" t="s">
        <v>524</v>
      </c>
      <c r="P526" s="1" t="s">
        <v>13103</v>
      </c>
      <c r="Q526" s="1" t="s">
        <v>13286</v>
      </c>
      <c r="R526" s="1" t="s">
        <v>13952</v>
      </c>
      <c r="S526" s="1" t="s">
        <v>524</v>
      </c>
      <c r="T526" s="1"/>
      <c r="U526" s="1"/>
      <c r="V526" s="1" t="s">
        <v>13967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7159</v>
      </c>
      <c r="H527" s="1" t="s">
        <v>8765</v>
      </c>
      <c r="I527" s="1" t="s">
        <v>10393</v>
      </c>
      <c r="J527" s="1"/>
      <c r="K527" s="1" t="s">
        <v>11429</v>
      </c>
      <c r="L527" s="1" t="s">
        <v>525</v>
      </c>
      <c r="M527" s="1" t="s">
        <v>11953</v>
      </c>
      <c r="N527" s="1" t="s">
        <v>13098</v>
      </c>
      <c r="O527" s="1" t="s">
        <v>525</v>
      </c>
      <c r="P527" s="1" t="s">
        <v>13103</v>
      </c>
      <c r="Q527" s="1" t="s">
        <v>13287</v>
      </c>
      <c r="R527" s="1" t="s">
        <v>13952</v>
      </c>
      <c r="S527" s="1" t="s">
        <v>525</v>
      </c>
      <c r="T527" s="1"/>
      <c r="U527" s="1"/>
      <c r="V527" s="1" t="s">
        <v>13967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7160</v>
      </c>
      <c r="H528" s="1" t="s">
        <v>8766</v>
      </c>
      <c r="I528" s="1" t="s">
        <v>10394</v>
      </c>
      <c r="J528" s="1"/>
      <c r="K528" s="1" t="s">
        <v>11429</v>
      </c>
      <c r="L528" s="1" t="s">
        <v>526</v>
      </c>
      <c r="M528" s="1" t="s">
        <v>11954</v>
      </c>
      <c r="N528" s="1" t="s">
        <v>13098</v>
      </c>
      <c r="O528" s="1" t="s">
        <v>526</v>
      </c>
      <c r="P528" s="1" t="s">
        <v>13103</v>
      </c>
      <c r="Q528" s="1" t="s">
        <v>13288</v>
      </c>
      <c r="R528" s="1" t="s">
        <v>13952</v>
      </c>
      <c r="S528" s="1" t="s">
        <v>526</v>
      </c>
      <c r="T528" s="1"/>
      <c r="U528" s="1"/>
      <c r="V528" s="1" t="s">
        <v>13967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7161</v>
      </c>
      <c r="H529" s="1" t="s">
        <v>3914</v>
      </c>
      <c r="I529" s="1" t="s">
        <v>10395</v>
      </c>
      <c r="J529" s="1"/>
      <c r="K529" s="1" t="s">
        <v>11429</v>
      </c>
      <c r="L529" s="1" t="s">
        <v>527</v>
      </c>
      <c r="M529" s="1" t="s">
        <v>11955</v>
      </c>
      <c r="N529" s="1" t="s">
        <v>13098</v>
      </c>
      <c r="O529" s="1" t="s">
        <v>527</v>
      </c>
      <c r="P529" s="1" t="s">
        <v>13103</v>
      </c>
      <c r="Q529" s="1" t="s">
        <v>13289</v>
      </c>
      <c r="R529" s="1" t="s">
        <v>13952</v>
      </c>
      <c r="S529" s="1" t="s">
        <v>527</v>
      </c>
      <c r="T529" s="1"/>
      <c r="U529" s="1"/>
      <c r="V529" s="1" t="s">
        <v>13967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7162</v>
      </c>
      <c r="H530" s="1" t="s">
        <v>8767</v>
      </c>
      <c r="I530" s="1" t="s">
        <v>10396</v>
      </c>
      <c r="J530" s="1"/>
      <c r="K530" s="1" t="s">
        <v>11429</v>
      </c>
      <c r="L530" s="1" t="s">
        <v>528</v>
      </c>
      <c r="M530" s="1" t="s">
        <v>11956</v>
      </c>
      <c r="N530" s="1" t="s">
        <v>13098</v>
      </c>
      <c r="O530" s="1" t="s">
        <v>528</v>
      </c>
      <c r="P530" s="1" t="s">
        <v>13103</v>
      </c>
      <c r="Q530" s="1" t="s">
        <v>13290</v>
      </c>
      <c r="R530" s="1" t="s">
        <v>13952</v>
      </c>
      <c r="S530" s="1" t="s">
        <v>528</v>
      </c>
      <c r="T530" s="1"/>
      <c r="U530" s="1"/>
      <c r="V530" s="1" t="s">
        <v>13967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7163</v>
      </c>
      <c r="H531" s="1" t="s">
        <v>8768</v>
      </c>
      <c r="I531" s="1" t="s">
        <v>10397</v>
      </c>
      <c r="J531" s="1"/>
      <c r="K531" s="1" t="s">
        <v>11429</v>
      </c>
      <c r="L531" s="1" t="s">
        <v>529</v>
      </c>
      <c r="M531" s="1" t="s">
        <v>11957</v>
      </c>
      <c r="N531" s="1" t="s">
        <v>13098</v>
      </c>
      <c r="O531" s="1" t="s">
        <v>529</v>
      </c>
      <c r="P531" s="1" t="s">
        <v>13103</v>
      </c>
      <c r="Q531" s="1" t="s">
        <v>13291</v>
      </c>
      <c r="R531" s="1" t="s">
        <v>13952</v>
      </c>
      <c r="S531" s="1" t="s">
        <v>529</v>
      </c>
      <c r="T531" s="1"/>
      <c r="U531" s="1"/>
      <c r="V531" s="1" t="s">
        <v>13967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7164</v>
      </c>
      <c r="H532" s="1" t="s">
        <v>8769</v>
      </c>
      <c r="I532" s="1" t="s">
        <v>10398</v>
      </c>
      <c r="J532" s="1"/>
      <c r="K532" s="1" t="s">
        <v>11429</v>
      </c>
      <c r="L532" s="1" t="s">
        <v>530</v>
      </c>
      <c r="M532" s="1" t="s">
        <v>11958</v>
      </c>
      <c r="N532" s="1" t="s">
        <v>13098</v>
      </c>
      <c r="O532" s="1" t="s">
        <v>530</v>
      </c>
      <c r="P532" s="1" t="s">
        <v>13103</v>
      </c>
      <c r="Q532" s="1" t="s">
        <v>13292</v>
      </c>
      <c r="R532" s="1" t="s">
        <v>13952</v>
      </c>
      <c r="S532" s="1" t="s">
        <v>530</v>
      </c>
      <c r="T532" s="1"/>
      <c r="U532" s="1"/>
      <c r="V532" s="1" t="s">
        <v>13967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7165</v>
      </c>
      <c r="H533" s="1" t="s">
        <v>8770</v>
      </c>
      <c r="I533" s="1" t="s">
        <v>10399</v>
      </c>
      <c r="J533" s="1"/>
      <c r="K533" s="1" t="s">
        <v>11429</v>
      </c>
      <c r="L533" s="1" t="s">
        <v>531</v>
      </c>
      <c r="M533" s="1" t="s">
        <v>11959</v>
      </c>
      <c r="N533" s="1" t="s">
        <v>13098</v>
      </c>
      <c r="O533" s="1" t="s">
        <v>531</v>
      </c>
      <c r="P533" s="1" t="s">
        <v>13103</v>
      </c>
      <c r="Q533" s="1" t="s">
        <v>13293</v>
      </c>
      <c r="R533" s="1" t="s">
        <v>13952</v>
      </c>
      <c r="S533" s="1" t="s">
        <v>531</v>
      </c>
      <c r="T533" s="1"/>
      <c r="U533" s="1"/>
      <c r="V533" s="1" t="s">
        <v>13967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7166</v>
      </c>
      <c r="H534" s="1" t="s">
        <v>8771</v>
      </c>
      <c r="I534" s="1" t="s">
        <v>10400</v>
      </c>
      <c r="J534" s="1"/>
      <c r="K534" s="1" t="s">
        <v>11429</v>
      </c>
      <c r="L534" s="1" t="s">
        <v>532</v>
      </c>
      <c r="M534" s="1" t="s">
        <v>11960</v>
      </c>
      <c r="N534" s="1" t="s">
        <v>13098</v>
      </c>
      <c r="O534" s="1" t="s">
        <v>532</v>
      </c>
      <c r="P534" s="1" t="s">
        <v>13103</v>
      </c>
      <c r="Q534" s="1" t="s">
        <v>13294</v>
      </c>
      <c r="R534" s="1" t="s">
        <v>13952</v>
      </c>
      <c r="S534" s="1" t="s">
        <v>532</v>
      </c>
      <c r="T534" s="1"/>
      <c r="U534" s="1"/>
      <c r="V534" s="1" t="s">
        <v>13967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7167</v>
      </c>
      <c r="H535" s="1" t="s">
        <v>8772</v>
      </c>
      <c r="I535" s="1" t="s">
        <v>10401</v>
      </c>
      <c r="J535" s="1"/>
      <c r="K535" s="1" t="s">
        <v>11429</v>
      </c>
      <c r="L535" s="1" t="s">
        <v>533</v>
      </c>
      <c r="M535" s="1" t="s">
        <v>11961</v>
      </c>
      <c r="N535" s="1" t="s">
        <v>13098</v>
      </c>
      <c r="O535" s="1" t="s">
        <v>533</v>
      </c>
      <c r="P535" s="1" t="s">
        <v>13103</v>
      </c>
      <c r="Q535" s="1" t="s">
        <v>13295</v>
      </c>
      <c r="R535" s="1" t="s">
        <v>13952</v>
      </c>
      <c r="S535" s="1" t="s">
        <v>533</v>
      </c>
      <c r="T535" s="1"/>
      <c r="U535" s="1"/>
      <c r="V535" s="1" t="s">
        <v>13967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7168</v>
      </c>
      <c r="H536" s="1" t="s">
        <v>8773</v>
      </c>
      <c r="I536" s="1" t="s">
        <v>10402</v>
      </c>
      <c r="J536" s="1"/>
      <c r="K536" s="1" t="s">
        <v>11429</v>
      </c>
      <c r="L536" s="1" t="s">
        <v>534</v>
      </c>
      <c r="M536" s="1" t="s">
        <v>11962</v>
      </c>
      <c r="N536" s="1" t="s">
        <v>13098</v>
      </c>
      <c r="O536" s="1" t="s">
        <v>534</v>
      </c>
      <c r="P536" s="1" t="s">
        <v>13103</v>
      </c>
      <c r="Q536" s="1" t="s">
        <v>13296</v>
      </c>
      <c r="R536" s="1" t="s">
        <v>13952</v>
      </c>
      <c r="S536" s="1" t="s">
        <v>534</v>
      </c>
      <c r="T536" s="1"/>
      <c r="U536" s="1"/>
      <c r="V536" s="1" t="s">
        <v>13967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7169</v>
      </c>
      <c r="H537" s="1" t="s">
        <v>8774</v>
      </c>
      <c r="I537" s="1" t="s">
        <v>10403</v>
      </c>
      <c r="J537" s="1"/>
      <c r="K537" s="1" t="s">
        <v>11429</v>
      </c>
      <c r="L537" s="1" t="s">
        <v>535</v>
      </c>
      <c r="M537" s="1" t="s">
        <v>11963</v>
      </c>
      <c r="N537" s="1" t="s">
        <v>13098</v>
      </c>
      <c r="O537" s="1" t="s">
        <v>535</v>
      </c>
      <c r="P537" s="1" t="s">
        <v>13103</v>
      </c>
      <c r="Q537" s="1" t="s">
        <v>13297</v>
      </c>
      <c r="R537" s="1" t="s">
        <v>13952</v>
      </c>
      <c r="S537" s="1" t="s">
        <v>535</v>
      </c>
      <c r="T537" s="1"/>
      <c r="U537" s="1"/>
      <c r="V537" s="1" t="s">
        <v>13967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7170</v>
      </c>
      <c r="H538" s="1" t="s">
        <v>8775</v>
      </c>
      <c r="I538" s="1" t="s">
        <v>10404</v>
      </c>
      <c r="J538" s="1"/>
      <c r="K538" s="1" t="s">
        <v>11429</v>
      </c>
      <c r="L538" s="1" t="s">
        <v>536</v>
      </c>
      <c r="M538" s="1" t="s">
        <v>11964</v>
      </c>
      <c r="N538" s="1" t="s">
        <v>13098</v>
      </c>
      <c r="O538" s="1" t="s">
        <v>536</v>
      </c>
      <c r="P538" s="1" t="s">
        <v>13103</v>
      </c>
      <c r="Q538" s="1" t="s">
        <v>13298</v>
      </c>
      <c r="R538" s="1" t="s">
        <v>13952</v>
      </c>
      <c r="S538" s="1" t="s">
        <v>536</v>
      </c>
      <c r="T538" s="1"/>
      <c r="U538" s="1"/>
      <c r="V538" s="1" t="s">
        <v>13967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7171</v>
      </c>
      <c r="H539" s="1" t="s">
        <v>8776</v>
      </c>
      <c r="I539" s="1" t="s">
        <v>10405</v>
      </c>
      <c r="J539" s="1"/>
      <c r="K539" s="1" t="s">
        <v>11429</v>
      </c>
      <c r="L539" s="1" t="s">
        <v>537</v>
      </c>
      <c r="M539" s="1" t="s">
        <v>11965</v>
      </c>
      <c r="N539" s="1" t="s">
        <v>13098</v>
      </c>
      <c r="O539" s="1" t="s">
        <v>537</v>
      </c>
      <c r="P539" s="1" t="s">
        <v>13103</v>
      </c>
      <c r="Q539" s="1" t="s">
        <v>13299</v>
      </c>
      <c r="R539" s="1" t="s">
        <v>13952</v>
      </c>
      <c r="S539" s="1" t="s">
        <v>537</v>
      </c>
      <c r="T539" s="1"/>
      <c r="U539" s="1"/>
      <c r="V539" s="1" t="s">
        <v>13967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7172</v>
      </c>
      <c r="H540" s="1" t="s">
        <v>8777</v>
      </c>
      <c r="I540" s="1" t="s">
        <v>10406</v>
      </c>
      <c r="J540" s="1"/>
      <c r="K540" s="1" t="s">
        <v>11429</v>
      </c>
      <c r="L540" s="1" t="s">
        <v>538</v>
      </c>
      <c r="M540" s="1" t="s">
        <v>11966</v>
      </c>
      <c r="N540" s="1" t="s">
        <v>13098</v>
      </c>
      <c r="O540" s="1" t="s">
        <v>538</v>
      </c>
      <c r="P540" s="1" t="s">
        <v>13103</v>
      </c>
      <c r="Q540" s="1" t="s">
        <v>13300</v>
      </c>
      <c r="R540" s="1" t="s">
        <v>13952</v>
      </c>
      <c r="S540" s="1" t="s">
        <v>538</v>
      </c>
      <c r="T540" s="1"/>
      <c r="U540" s="1"/>
      <c r="V540" s="1" t="s">
        <v>13967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7173</v>
      </c>
      <c r="H541" s="1" t="s">
        <v>8778</v>
      </c>
      <c r="I541" s="1" t="s">
        <v>10407</v>
      </c>
      <c r="J541" s="1"/>
      <c r="K541" s="1" t="s">
        <v>11429</v>
      </c>
      <c r="L541" s="1" t="s">
        <v>539</v>
      </c>
      <c r="M541" s="1" t="s">
        <v>11967</v>
      </c>
      <c r="N541" s="1" t="s">
        <v>13098</v>
      </c>
      <c r="O541" s="1" t="s">
        <v>539</v>
      </c>
      <c r="P541" s="1" t="s">
        <v>13103</v>
      </c>
      <c r="Q541" s="1" t="s">
        <v>13301</v>
      </c>
      <c r="R541" s="1" t="s">
        <v>13952</v>
      </c>
      <c r="S541" s="1" t="s">
        <v>539</v>
      </c>
      <c r="T541" s="1"/>
      <c r="U541" s="1"/>
      <c r="V541" s="1" t="s">
        <v>13967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7174</v>
      </c>
      <c r="H542" s="1" t="s">
        <v>8779</v>
      </c>
      <c r="I542" s="1" t="s">
        <v>10408</v>
      </c>
      <c r="J542" s="1"/>
      <c r="K542" s="1" t="s">
        <v>11429</v>
      </c>
      <c r="L542" s="1" t="s">
        <v>540</v>
      </c>
      <c r="M542" s="1" t="s">
        <v>11968</v>
      </c>
      <c r="N542" s="1" t="s">
        <v>13098</v>
      </c>
      <c r="O542" s="1" t="s">
        <v>540</v>
      </c>
      <c r="P542" s="1" t="s">
        <v>13103</v>
      </c>
      <c r="Q542" s="1" t="s">
        <v>13302</v>
      </c>
      <c r="R542" s="1" t="s">
        <v>13952</v>
      </c>
      <c r="S542" s="1" t="s">
        <v>540</v>
      </c>
      <c r="T542" s="1"/>
      <c r="U542" s="1"/>
      <c r="V542" s="1" t="s">
        <v>13967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7175</v>
      </c>
      <c r="H543" s="1" t="s">
        <v>8780</v>
      </c>
      <c r="I543" s="1" t="s">
        <v>10409</v>
      </c>
      <c r="J543" s="1"/>
      <c r="K543" s="1" t="s">
        <v>11429</v>
      </c>
      <c r="L543" s="1" t="s">
        <v>541</v>
      </c>
      <c r="M543" s="1" t="s">
        <v>11969</v>
      </c>
      <c r="N543" s="1" t="s">
        <v>13098</v>
      </c>
      <c r="O543" s="1" t="s">
        <v>541</v>
      </c>
      <c r="P543" s="1" t="s">
        <v>13103</v>
      </c>
      <c r="Q543" s="1" t="s">
        <v>13303</v>
      </c>
      <c r="R543" s="1" t="s">
        <v>13952</v>
      </c>
      <c r="S543" s="1" t="s">
        <v>541</v>
      </c>
      <c r="T543" s="1"/>
      <c r="U543" s="1"/>
      <c r="V543" s="1" t="s">
        <v>13967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7176</v>
      </c>
      <c r="H544" s="1" t="s">
        <v>8781</v>
      </c>
      <c r="I544" s="1" t="s">
        <v>10410</v>
      </c>
      <c r="J544" s="1"/>
      <c r="K544" s="1" t="s">
        <v>11429</v>
      </c>
      <c r="L544" s="1" t="s">
        <v>542</v>
      </c>
      <c r="M544" s="1" t="s">
        <v>11970</v>
      </c>
      <c r="N544" s="1" t="s">
        <v>13098</v>
      </c>
      <c r="O544" s="1" t="s">
        <v>542</v>
      </c>
      <c r="P544" s="1" t="s">
        <v>13103</v>
      </c>
      <c r="Q544" s="1" t="s">
        <v>13304</v>
      </c>
      <c r="R544" s="1" t="s">
        <v>13952</v>
      </c>
      <c r="S544" s="1" t="s">
        <v>542</v>
      </c>
      <c r="T544" s="1"/>
      <c r="U544" s="1"/>
      <c r="V544" s="1" t="s">
        <v>13967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7177</v>
      </c>
      <c r="H545" s="1" t="s">
        <v>8782</v>
      </c>
      <c r="I545" s="1" t="s">
        <v>10411</v>
      </c>
      <c r="J545" s="1"/>
      <c r="K545" s="1" t="s">
        <v>11429</v>
      </c>
      <c r="L545" s="1" t="s">
        <v>543</v>
      </c>
      <c r="M545" s="1" t="s">
        <v>11971</v>
      </c>
      <c r="N545" s="1" t="s">
        <v>13098</v>
      </c>
      <c r="O545" s="1" t="s">
        <v>543</v>
      </c>
      <c r="P545" s="1" t="s">
        <v>13103</v>
      </c>
      <c r="Q545" s="1" t="s">
        <v>13305</v>
      </c>
      <c r="R545" s="1" t="s">
        <v>13952</v>
      </c>
      <c r="S545" s="1" t="s">
        <v>543</v>
      </c>
      <c r="T545" s="1"/>
      <c r="U545" s="1"/>
      <c r="V545" s="1" t="s">
        <v>13967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7178</v>
      </c>
      <c r="H546" s="1" t="s">
        <v>8783</v>
      </c>
      <c r="I546" s="1" t="s">
        <v>10412</v>
      </c>
      <c r="J546" s="1"/>
      <c r="K546" s="1" t="s">
        <v>11429</v>
      </c>
      <c r="L546" s="1" t="s">
        <v>544</v>
      </c>
      <c r="M546" s="1" t="s">
        <v>11972</v>
      </c>
      <c r="N546" s="1" t="s">
        <v>13098</v>
      </c>
      <c r="O546" s="1" t="s">
        <v>544</v>
      </c>
      <c r="P546" s="1" t="s">
        <v>13103</v>
      </c>
      <c r="Q546" s="1" t="s">
        <v>13306</v>
      </c>
      <c r="R546" s="1" t="s">
        <v>13952</v>
      </c>
      <c r="S546" s="1" t="s">
        <v>544</v>
      </c>
      <c r="T546" s="1"/>
      <c r="U546" s="1"/>
      <c r="V546" s="1" t="s">
        <v>13967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7179</v>
      </c>
      <c r="H547" s="1" t="s">
        <v>8784</v>
      </c>
      <c r="I547" s="1" t="s">
        <v>10413</v>
      </c>
      <c r="J547" s="1"/>
      <c r="K547" s="1" t="s">
        <v>11429</v>
      </c>
      <c r="L547" s="1" t="s">
        <v>545</v>
      </c>
      <c r="M547" s="1" t="s">
        <v>11973</v>
      </c>
      <c r="N547" s="1" t="s">
        <v>13098</v>
      </c>
      <c r="O547" s="1" t="s">
        <v>545</v>
      </c>
      <c r="P547" s="1" t="s">
        <v>13103</v>
      </c>
      <c r="Q547" s="1" t="s">
        <v>13307</v>
      </c>
      <c r="R547" s="1" t="s">
        <v>13952</v>
      </c>
      <c r="S547" s="1" t="s">
        <v>545</v>
      </c>
      <c r="T547" s="1"/>
      <c r="U547" s="1"/>
      <c r="V547" s="1" t="s">
        <v>13967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7180</v>
      </c>
      <c r="H548" s="1" t="s">
        <v>8785</v>
      </c>
      <c r="I548" s="1" t="s">
        <v>10414</v>
      </c>
      <c r="J548" s="1"/>
      <c r="K548" s="1" t="s">
        <v>11429</v>
      </c>
      <c r="L548" s="1" t="s">
        <v>546</v>
      </c>
      <c r="M548" s="1" t="s">
        <v>11974</v>
      </c>
      <c r="N548" s="1" t="s">
        <v>13098</v>
      </c>
      <c r="O548" s="1" t="s">
        <v>546</v>
      </c>
      <c r="P548" s="1" t="s">
        <v>13103</v>
      </c>
      <c r="Q548" s="1" t="s">
        <v>13308</v>
      </c>
      <c r="R548" s="1" t="s">
        <v>13952</v>
      </c>
      <c r="S548" s="1" t="s">
        <v>546</v>
      </c>
      <c r="T548" s="1"/>
      <c r="U548" s="1"/>
      <c r="V548" s="1" t="s">
        <v>13967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7181</v>
      </c>
      <c r="H549" s="1" t="s">
        <v>8786</v>
      </c>
      <c r="I549" s="1" t="s">
        <v>10415</v>
      </c>
      <c r="J549" s="1"/>
      <c r="K549" s="1" t="s">
        <v>11429</v>
      </c>
      <c r="L549" s="1" t="s">
        <v>547</v>
      </c>
      <c r="M549" s="1" t="s">
        <v>11975</v>
      </c>
      <c r="N549" s="1" t="s">
        <v>13098</v>
      </c>
      <c r="O549" s="1" t="s">
        <v>547</v>
      </c>
      <c r="P549" s="1" t="s">
        <v>13103</v>
      </c>
      <c r="Q549" s="1" t="s">
        <v>13309</v>
      </c>
      <c r="R549" s="1" t="s">
        <v>13952</v>
      </c>
      <c r="S549" s="1" t="s">
        <v>547</v>
      </c>
      <c r="T549" s="1"/>
      <c r="U549" s="1"/>
      <c r="V549" s="1" t="s">
        <v>13967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7182</v>
      </c>
      <c r="H550" s="1" t="s">
        <v>8787</v>
      </c>
      <c r="I550" s="1" t="s">
        <v>10416</v>
      </c>
      <c r="J550" s="1"/>
      <c r="K550" s="1" t="s">
        <v>11429</v>
      </c>
      <c r="L550" s="1" t="s">
        <v>548</v>
      </c>
      <c r="M550" s="1" t="s">
        <v>11976</v>
      </c>
      <c r="N550" s="1" t="s">
        <v>13098</v>
      </c>
      <c r="O550" s="1" t="s">
        <v>548</v>
      </c>
      <c r="P550" s="1" t="s">
        <v>13103</v>
      </c>
      <c r="Q550" s="1" t="s">
        <v>13310</v>
      </c>
      <c r="R550" s="1" t="s">
        <v>13952</v>
      </c>
      <c r="S550" s="1" t="s">
        <v>548</v>
      </c>
      <c r="T550" s="1"/>
      <c r="U550" s="1"/>
      <c r="V550" s="1" t="s">
        <v>13967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7183</v>
      </c>
      <c r="H551" s="1" t="s">
        <v>8788</v>
      </c>
      <c r="I551" s="1" t="s">
        <v>10417</v>
      </c>
      <c r="J551" s="1"/>
      <c r="K551" s="1" t="s">
        <v>11429</v>
      </c>
      <c r="L551" s="1" t="s">
        <v>549</v>
      </c>
      <c r="M551" s="1" t="s">
        <v>11977</v>
      </c>
      <c r="N551" s="1" t="s">
        <v>13098</v>
      </c>
      <c r="O551" s="1" t="s">
        <v>549</v>
      </c>
      <c r="P551" s="1" t="s">
        <v>13103</v>
      </c>
      <c r="Q551" s="1" t="s">
        <v>13311</v>
      </c>
      <c r="R551" s="1" t="s">
        <v>13952</v>
      </c>
      <c r="S551" s="1" t="s">
        <v>549</v>
      </c>
      <c r="T551" s="1"/>
      <c r="U551" s="1"/>
      <c r="V551" s="1" t="s">
        <v>13967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7184</v>
      </c>
      <c r="H552" s="1" t="s">
        <v>8789</v>
      </c>
      <c r="I552" s="1" t="s">
        <v>10418</v>
      </c>
      <c r="J552" s="1"/>
      <c r="K552" s="1" t="s">
        <v>11429</v>
      </c>
      <c r="L552" s="1" t="s">
        <v>550</v>
      </c>
      <c r="M552" s="1" t="s">
        <v>11978</v>
      </c>
      <c r="N552" s="1" t="s">
        <v>13098</v>
      </c>
      <c r="O552" s="1" t="s">
        <v>550</v>
      </c>
      <c r="P552" s="1" t="s">
        <v>13103</v>
      </c>
      <c r="Q552" s="1" t="s">
        <v>13312</v>
      </c>
      <c r="R552" s="1" t="s">
        <v>13952</v>
      </c>
      <c r="S552" s="1" t="s">
        <v>550</v>
      </c>
      <c r="T552" s="1"/>
      <c r="U552" s="1"/>
      <c r="V552" s="1" t="s">
        <v>13967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7185</v>
      </c>
      <c r="H553" s="1" t="s">
        <v>8790</v>
      </c>
      <c r="I553" s="1" t="s">
        <v>10419</v>
      </c>
      <c r="J553" s="1"/>
      <c r="K553" s="1" t="s">
        <v>11429</v>
      </c>
      <c r="L553" s="1" t="s">
        <v>551</v>
      </c>
      <c r="M553" s="1" t="s">
        <v>11979</v>
      </c>
      <c r="N553" s="1" t="s">
        <v>13098</v>
      </c>
      <c r="O553" s="1" t="s">
        <v>551</v>
      </c>
      <c r="P553" s="1" t="s">
        <v>13103</v>
      </c>
      <c r="Q553" s="1" t="s">
        <v>13313</v>
      </c>
      <c r="R553" s="1" t="s">
        <v>13952</v>
      </c>
      <c r="S553" s="1" t="s">
        <v>551</v>
      </c>
      <c r="T553" s="1"/>
      <c r="U553" s="1"/>
      <c r="V553" s="1" t="s">
        <v>13967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7186</v>
      </c>
      <c r="H554" s="1" t="s">
        <v>8791</v>
      </c>
      <c r="I554" s="1" t="s">
        <v>10420</v>
      </c>
      <c r="J554" s="1"/>
      <c r="K554" s="1" t="s">
        <v>11429</v>
      </c>
      <c r="L554" s="1" t="s">
        <v>552</v>
      </c>
      <c r="M554" s="1" t="s">
        <v>11980</v>
      </c>
      <c r="N554" s="1" t="s">
        <v>13098</v>
      </c>
      <c r="O554" s="1" t="s">
        <v>552</v>
      </c>
      <c r="P554" s="1" t="s">
        <v>13103</v>
      </c>
      <c r="Q554" s="1" t="s">
        <v>13314</v>
      </c>
      <c r="R554" s="1" t="s">
        <v>13952</v>
      </c>
      <c r="S554" s="1" t="s">
        <v>552</v>
      </c>
      <c r="T554" s="1"/>
      <c r="U554" s="1"/>
      <c r="V554" s="1" t="s">
        <v>13967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7187</v>
      </c>
      <c r="H555" s="1" t="s">
        <v>8792</v>
      </c>
      <c r="I555" s="1" t="s">
        <v>10421</v>
      </c>
      <c r="J555" s="1"/>
      <c r="K555" s="1" t="s">
        <v>11429</v>
      </c>
      <c r="L555" s="1" t="s">
        <v>553</v>
      </c>
      <c r="M555" s="1" t="s">
        <v>11981</v>
      </c>
      <c r="N555" s="1" t="s">
        <v>13098</v>
      </c>
      <c r="O555" s="1" t="s">
        <v>553</v>
      </c>
      <c r="P555" s="1" t="s">
        <v>13103</v>
      </c>
      <c r="Q555" s="1" t="s">
        <v>13315</v>
      </c>
      <c r="R555" s="1" t="s">
        <v>13952</v>
      </c>
      <c r="S555" s="1" t="s">
        <v>553</v>
      </c>
      <c r="T555" s="1"/>
      <c r="U555" s="1"/>
      <c r="V555" s="1" t="s">
        <v>13967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7188</v>
      </c>
      <c r="H556" s="1" t="s">
        <v>8793</v>
      </c>
      <c r="I556" s="1" t="s">
        <v>10422</v>
      </c>
      <c r="J556" s="1"/>
      <c r="K556" s="1" t="s">
        <v>11429</v>
      </c>
      <c r="L556" s="1" t="s">
        <v>554</v>
      </c>
      <c r="M556" s="1" t="s">
        <v>11982</v>
      </c>
      <c r="N556" s="1" t="s">
        <v>13098</v>
      </c>
      <c r="O556" s="1" t="s">
        <v>554</v>
      </c>
      <c r="P556" s="1" t="s">
        <v>13103</v>
      </c>
      <c r="Q556" s="1" t="s">
        <v>13316</v>
      </c>
      <c r="R556" s="1" t="s">
        <v>13952</v>
      </c>
      <c r="S556" s="1" t="s">
        <v>554</v>
      </c>
      <c r="T556" s="1"/>
      <c r="U556" s="1"/>
      <c r="V556" s="1" t="s">
        <v>13967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7189</v>
      </c>
      <c r="H557" s="1" t="s">
        <v>8794</v>
      </c>
      <c r="I557" s="1" t="s">
        <v>10423</v>
      </c>
      <c r="J557" s="1"/>
      <c r="K557" s="1" t="s">
        <v>11429</v>
      </c>
      <c r="L557" s="1" t="s">
        <v>555</v>
      </c>
      <c r="M557" s="1" t="s">
        <v>11983</v>
      </c>
      <c r="N557" s="1" t="s">
        <v>13098</v>
      </c>
      <c r="O557" s="1" t="s">
        <v>555</v>
      </c>
      <c r="P557" s="1" t="s">
        <v>13103</v>
      </c>
      <c r="Q557" s="1" t="s">
        <v>13317</v>
      </c>
      <c r="R557" s="1" t="s">
        <v>13952</v>
      </c>
      <c r="S557" s="1" t="s">
        <v>555</v>
      </c>
      <c r="T557" s="1"/>
      <c r="U557" s="1"/>
      <c r="V557" s="1" t="s">
        <v>13967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7190</v>
      </c>
      <c r="H558" s="1" t="s">
        <v>8795</v>
      </c>
      <c r="I558" s="1" t="s">
        <v>10424</v>
      </c>
      <c r="J558" s="1"/>
      <c r="K558" s="1" t="s">
        <v>11429</v>
      </c>
      <c r="L558" s="1" t="s">
        <v>556</v>
      </c>
      <c r="M558" s="1" t="s">
        <v>11984</v>
      </c>
      <c r="N558" s="1" t="s">
        <v>13098</v>
      </c>
      <c r="O558" s="1" t="s">
        <v>556</v>
      </c>
      <c r="P558" s="1" t="s">
        <v>13103</v>
      </c>
      <c r="Q558" s="1" t="s">
        <v>13318</v>
      </c>
      <c r="R558" s="1" t="s">
        <v>13952</v>
      </c>
      <c r="S558" s="1" t="s">
        <v>556</v>
      </c>
      <c r="T558" s="1"/>
      <c r="U558" s="1"/>
      <c r="V558" s="1" t="s">
        <v>13967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7191</v>
      </c>
      <c r="H559" s="1" t="s">
        <v>8796</v>
      </c>
      <c r="I559" s="1" t="s">
        <v>10425</v>
      </c>
      <c r="J559" s="1"/>
      <c r="K559" s="1" t="s">
        <v>11429</v>
      </c>
      <c r="L559" s="1" t="s">
        <v>557</v>
      </c>
      <c r="M559" s="1" t="s">
        <v>11985</v>
      </c>
      <c r="N559" s="1" t="s">
        <v>13098</v>
      </c>
      <c r="O559" s="1" t="s">
        <v>557</v>
      </c>
      <c r="P559" s="1" t="s">
        <v>13103</v>
      </c>
      <c r="Q559" s="1" t="s">
        <v>13319</v>
      </c>
      <c r="R559" s="1" t="s">
        <v>13952</v>
      </c>
      <c r="S559" s="1" t="s">
        <v>557</v>
      </c>
      <c r="T559" s="1"/>
      <c r="U559" s="1"/>
      <c r="V559" s="1" t="s">
        <v>13967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7192</v>
      </c>
      <c r="H560" s="1" t="s">
        <v>8797</v>
      </c>
      <c r="I560" s="1" t="s">
        <v>10426</v>
      </c>
      <c r="J560" s="1"/>
      <c r="K560" s="1" t="s">
        <v>11429</v>
      </c>
      <c r="L560" s="1" t="s">
        <v>558</v>
      </c>
      <c r="M560" s="1" t="s">
        <v>11986</v>
      </c>
      <c r="N560" s="1" t="s">
        <v>13098</v>
      </c>
      <c r="O560" s="1" t="s">
        <v>558</v>
      </c>
      <c r="P560" s="1" t="s">
        <v>13103</v>
      </c>
      <c r="Q560" s="1" t="s">
        <v>13320</v>
      </c>
      <c r="R560" s="1" t="s">
        <v>13952</v>
      </c>
      <c r="S560" s="1" t="s">
        <v>558</v>
      </c>
      <c r="T560" s="1"/>
      <c r="U560" s="1"/>
      <c r="V560" s="1" t="s">
        <v>13967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7193</v>
      </c>
      <c r="H561" s="1" t="s">
        <v>8798</v>
      </c>
      <c r="I561" s="1" t="s">
        <v>10427</v>
      </c>
      <c r="J561" s="1"/>
      <c r="K561" s="1" t="s">
        <v>11429</v>
      </c>
      <c r="L561" s="1" t="s">
        <v>559</v>
      </c>
      <c r="M561" s="1" t="s">
        <v>11987</v>
      </c>
      <c r="N561" s="1" t="s">
        <v>13098</v>
      </c>
      <c r="O561" s="1" t="s">
        <v>559</v>
      </c>
      <c r="P561" s="1" t="s">
        <v>13103</v>
      </c>
      <c r="Q561" s="1" t="s">
        <v>13321</v>
      </c>
      <c r="R561" s="1" t="s">
        <v>13952</v>
      </c>
      <c r="S561" s="1" t="s">
        <v>559</v>
      </c>
      <c r="T561" s="1"/>
      <c r="U561" s="1"/>
      <c r="V561" s="1" t="s">
        <v>13967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7194</v>
      </c>
      <c r="H562" s="1" t="s">
        <v>8799</v>
      </c>
      <c r="I562" s="1" t="s">
        <v>10428</v>
      </c>
      <c r="J562" s="1"/>
      <c r="K562" s="1" t="s">
        <v>11429</v>
      </c>
      <c r="L562" s="1" t="s">
        <v>560</v>
      </c>
      <c r="M562" s="1" t="s">
        <v>11988</v>
      </c>
      <c r="N562" s="1" t="s">
        <v>13098</v>
      </c>
      <c r="O562" s="1" t="s">
        <v>560</v>
      </c>
      <c r="P562" s="1" t="s">
        <v>13103</v>
      </c>
      <c r="Q562" s="1" t="s">
        <v>13322</v>
      </c>
      <c r="R562" s="1" t="s">
        <v>13952</v>
      </c>
      <c r="S562" s="1" t="s">
        <v>560</v>
      </c>
      <c r="T562" s="1"/>
      <c r="U562" s="1"/>
      <c r="V562" s="1" t="s">
        <v>13967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7195</v>
      </c>
      <c r="H563" s="1" t="s">
        <v>8799</v>
      </c>
      <c r="I563" s="1" t="s">
        <v>10429</v>
      </c>
      <c r="J563" s="1"/>
      <c r="K563" s="1" t="s">
        <v>11429</v>
      </c>
      <c r="L563" s="1" t="s">
        <v>561</v>
      </c>
      <c r="M563" s="1" t="s">
        <v>11989</v>
      </c>
      <c r="N563" s="1" t="s">
        <v>13098</v>
      </c>
      <c r="O563" s="1" t="s">
        <v>561</v>
      </c>
      <c r="P563" s="1" t="s">
        <v>13103</v>
      </c>
      <c r="Q563" s="1" t="s">
        <v>13322</v>
      </c>
      <c r="R563" s="1" t="s">
        <v>13952</v>
      </c>
      <c r="S563" s="1" t="s">
        <v>561</v>
      </c>
      <c r="T563" s="1"/>
      <c r="U563" s="1"/>
      <c r="V563" s="1" t="s">
        <v>13967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7196</v>
      </c>
      <c r="H564" s="1" t="s">
        <v>8800</v>
      </c>
      <c r="I564" s="1" t="s">
        <v>10430</v>
      </c>
      <c r="J564" s="1"/>
      <c r="K564" s="1" t="s">
        <v>11429</v>
      </c>
      <c r="L564" s="1" t="s">
        <v>562</v>
      </c>
      <c r="M564" s="1" t="s">
        <v>11990</v>
      </c>
      <c r="N564" s="1" t="s">
        <v>13098</v>
      </c>
      <c r="O564" s="1" t="s">
        <v>562</v>
      </c>
      <c r="P564" s="1" t="s">
        <v>13103</v>
      </c>
      <c r="Q564" s="1" t="s">
        <v>13323</v>
      </c>
      <c r="R564" s="1" t="s">
        <v>13952</v>
      </c>
      <c r="S564" s="1" t="s">
        <v>562</v>
      </c>
      <c r="T564" s="1"/>
      <c r="U564" s="1"/>
      <c r="V564" s="1" t="s">
        <v>13967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7197</v>
      </c>
      <c r="H565" s="1" t="s">
        <v>8801</v>
      </c>
      <c r="I565" s="1" t="s">
        <v>10431</v>
      </c>
      <c r="J565" s="1"/>
      <c r="K565" s="1" t="s">
        <v>11429</v>
      </c>
      <c r="L565" s="1" t="s">
        <v>563</v>
      </c>
      <c r="M565" s="1" t="s">
        <v>11991</v>
      </c>
      <c r="N565" s="1" t="s">
        <v>13098</v>
      </c>
      <c r="O565" s="1" t="s">
        <v>563</v>
      </c>
      <c r="P565" s="1" t="s">
        <v>13103</v>
      </c>
      <c r="Q565" s="1" t="s">
        <v>13324</v>
      </c>
      <c r="R565" s="1" t="s">
        <v>13952</v>
      </c>
      <c r="S565" s="1" t="s">
        <v>563</v>
      </c>
      <c r="T565" s="1"/>
      <c r="U565" s="1"/>
      <c r="V565" s="1" t="s">
        <v>13967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7198</v>
      </c>
      <c r="H566" s="1" t="s">
        <v>8802</v>
      </c>
      <c r="I566" s="1" t="s">
        <v>10432</v>
      </c>
      <c r="J566" s="1"/>
      <c r="K566" s="1" t="s">
        <v>11429</v>
      </c>
      <c r="L566" s="1" t="s">
        <v>564</v>
      </c>
      <c r="M566" s="1" t="s">
        <v>11992</v>
      </c>
      <c r="N566" s="1" t="s">
        <v>13098</v>
      </c>
      <c r="O566" s="1" t="s">
        <v>564</v>
      </c>
      <c r="P566" s="1" t="s">
        <v>13103</v>
      </c>
      <c r="Q566" s="1" t="s">
        <v>13325</v>
      </c>
      <c r="R566" s="1" t="s">
        <v>13952</v>
      </c>
      <c r="S566" s="1" t="s">
        <v>564</v>
      </c>
      <c r="T566" s="1"/>
      <c r="U566" s="1"/>
      <c r="V566" s="1" t="s">
        <v>13967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3952</v>
      </c>
      <c r="H567" s="1" t="s">
        <v>8803</v>
      </c>
      <c r="I567" s="1" t="s">
        <v>10433</v>
      </c>
      <c r="J567" s="1"/>
      <c r="K567" s="1" t="s">
        <v>11429</v>
      </c>
      <c r="L567" s="1" t="s">
        <v>565</v>
      </c>
      <c r="M567" s="1" t="s">
        <v>11993</v>
      </c>
      <c r="N567" s="1" t="s">
        <v>13098</v>
      </c>
      <c r="O567" s="1" t="s">
        <v>565</v>
      </c>
      <c r="P567" s="1" t="s">
        <v>13103</v>
      </c>
      <c r="Q567" s="1" t="s">
        <v>13326</v>
      </c>
      <c r="R567" s="1" t="s">
        <v>13952</v>
      </c>
      <c r="S567" s="1" t="s">
        <v>565</v>
      </c>
      <c r="T567" s="1"/>
      <c r="U567" s="1"/>
      <c r="V567" s="1" t="s">
        <v>13967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7199</v>
      </c>
      <c r="H568" s="1" t="s">
        <v>8804</v>
      </c>
      <c r="I568" s="1" t="s">
        <v>10434</v>
      </c>
      <c r="J568" s="1"/>
      <c r="K568" s="1" t="s">
        <v>11429</v>
      </c>
      <c r="L568" s="1" t="s">
        <v>566</v>
      </c>
      <c r="M568" s="1" t="s">
        <v>11994</v>
      </c>
      <c r="N568" s="1" t="s">
        <v>13098</v>
      </c>
      <c r="O568" s="1" t="s">
        <v>566</v>
      </c>
      <c r="P568" s="1" t="s">
        <v>13103</v>
      </c>
      <c r="Q568" s="1" t="s">
        <v>13327</v>
      </c>
      <c r="R568" s="1" t="s">
        <v>13952</v>
      </c>
      <c r="S568" s="1" t="s">
        <v>566</v>
      </c>
      <c r="T568" s="1"/>
      <c r="U568" s="1"/>
      <c r="V568" s="1" t="s">
        <v>13967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7200</v>
      </c>
      <c r="H569" s="1" t="s">
        <v>8805</v>
      </c>
      <c r="I569" s="1" t="s">
        <v>10435</v>
      </c>
      <c r="J569" s="1"/>
      <c r="K569" s="1" t="s">
        <v>11429</v>
      </c>
      <c r="L569" s="1" t="s">
        <v>567</v>
      </c>
      <c r="M569" s="1" t="s">
        <v>11995</v>
      </c>
      <c r="N569" s="1" t="s">
        <v>13098</v>
      </c>
      <c r="O569" s="1" t="s">
        <v>567</v>
      </c>
      <c r="P569" s="1" t="s">
        <v>13103</v>
      </c>
      <c r="Q569" s="1" t="s">
        <v>13328</v>
      </c>
      <c r="R569" s="1" t="s">
        <v>13952</v>
      </c>
      <c r="S569" s="1" t="s">
        <v>567</v>
      </c>
      <c r="T569" s="1"/>
      <c r="U569" s="1"/>
      <c r="V569" s="1" t="s">
        <v>13967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7201</v>
      </c>
      <c r="H570" s="1" t="s">
        <v>8806</v>
      </c>
      <c r="I570" s="1" t="s">
        <v>10436</v>
      </c>
      <c r="J570" s="1"/>
      <c r="K570" s="1" t="s">
        <v>11429</v>
      </c>
      <c r="L570" s="1" t="s">
        <v>568</v>
      </c>
      <c r="M570" s="1" t="s">
        <v>11996</v>
      </c>
      <c r="N570" s="1" t="s">
        <v>13098</v>
      </c>
      <c r="O570" s="1" t="s">
        <v>568</v>
      </c>
      <c r="P570" s="1" t="s">
        <v>13103</v>
      </c>
      <c r="Q570" s="1" t="s">
        <v>13329</v>
      </c>
      <c r="R570" s="1" t="s">
        <v>13952</v>
      </c>
      <c r="S570" s="1" t="s">
        <v>568</v>
      </c>
      <c r="T570" s="1"/>
      <c r="U570" s="1"/>
      <c r="V570" s="1" t="s">
        <v>13967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7202</v>
      </c>
      <c r="H571" s="1" t="s">
        <v>8807</v>
      </c>
      <c r="I571" s="1" t="s">
        <v>10437</v>
      </c>
      <c r="J571" s="1"/>
      <c r="K571" s="1" t="s">
        <v>11429</v>
      </c>
      <c r="L571" s="1" t="s">
        <v>569</v>
      </c>
      <c r="M571" s="1" t="s">
        <v>11997</v>
      </c>
      <c r="N571" s="1" t="s">
        <v>13098</v>
      </c>
      <c r="O571" s="1" t="s">
        <v>569</v>
      </c>
      <c r="P571" s="1" t="s">
        <v>13103</v>
      </c>
      <c r="Q571" s="1" t="s">
        <v>13330</v>
      </c>
      <c r="R571" s="1" t="s">
        <v>13952</v>
      </c>
      <c r="S571" s="1" t="s">
        <v>569</v>
      </c>
      <c r="T571" s="1"/>
      <c r="U571" s="1"/>
      <c r="V571" s="1" t="s">
        <v>13967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7203</v>
      </c>
      <c r="H572" s="1" t="s">
        <v>8808</v>
      </c>
      <c r="I572" s="1" t="s">
        <v>10438</v>
      </c>
      <c r="J572" s="1"/>
      <c r="K572" s="1" t="s">
        <v>11429</v>
      </c>
      <c r="L572" s="1" t="s">
        <v>570</v>
      </c>
      <c r="M572" s="1" t="s">
        <v>11998</v>
      </c>
      <c r="N572" s="1" t="s">
        <v>13098</v>
      </c>
      <c r="O572" s="1" t="s">
        <v>570</v>
      </c>
      <c r="P572" s="1" t="s">
        <v>13103</v>
      </c>
      <c r="Q572" s="1" t="s">
        <v>13331</v>
      </c>
      <c r="R572" s="1" t="s">
        <v>13952</v>
      </c>
      <c r="S572" s="1" t="s">
        <v>570</v>
      </c>
      <c r="T572" s="1"/>
      <c r="U572" s="1"/>
      <c r="V572" s="1" t="s">
        <v>13967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7204</v>
      </c>
      <c r="H573" s="1" t="s">
        <v>8809</v>
      </c>
      <c r="I573" s="1" t="s">
        <v>10439</v>
      </c>
      <c r="J573" s="1"/>
      <c r="K573" s="1" t="s">
        <v>11429</v>
      </c>
      <c r="L573" s="1" t="s">
        <v>571</v>
      </c>
      <c r="M573" s="1" t="s">
        <v>11999</v>
      </c>
      <c r="N573" s="1" t="s">
        <v>13098</v>
      </c>
      <c r="O573" s="1" t="s">
        <v>571</v>
      </c>
      <c r="P573" s="1" t="s">
        <v>13103</v>
      </c>
      <c r="Q573" s="1" t="s">
        <v>13332</v>
      </c>
      <c r="R573" s="1" t="s">
        <v>13952</v>
      </c>
      <c r="S573" s="1" t="s">
        <v>571</v>
      </c>
      <c r="T573" s="1"/>
      <c r="U573" s="1"/>
      <c r="V573" s="1" t="s">
        <v>13967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7205</v>
      </c>
      <c r="H574" s="1" t="s">
        <v>8810</v>
      </c>
      <c r="I574" s="1" t="s">
        <v>10440</v>
      </c>
      <c r="J574" s="1"/>
      <c r="K574" s="1" t="s">
        <v>11429</v>
      </c>
      <c r="L574" s="1" t="s">
        <v>572</v>
      </c>
      <c r="M574" s="1" t="s">
        <v>12000</v>
      </c>
      <c r="N574" s="1" t="s">
        <v>13098</v>
      </c>
      <c r="O574" s="1" t="s">
        <v>572</v>
      </c>
      <c r="P574" s="1" t="s">
        <v>13103</v>
      </c>
      <c r="Q574" s="1" t="s">
        <v>13333</v>
      </c>
      <c r="R574" s="1" t="s">
        <v>13952</v>
      </c>
      <c r="S574" s="1" t="s">
        <v>572</v>
      </c>
      <c r="T574" s="1"/>
      <c r="U574" s="1"/>
      <c r="V574" s="1" t="s">
        <v>13967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7206</v>
      </c>
      <c r="H575" s="1" t="s">
        <v>5605</v>
      </c>
      <c r="I575" s="1" t="s">
        <v>10441</v>
      </c>
      <c r="J575" s="1"/>
      <c r="K575" s="1" t="s">
        <v>11429</v>
      </c>
      <c r="L575" s="1" t="s">
        <v>573</v>
      </c>
      <c r="M575" s="1" t="s">
        <v>12001</v>
      </c>
      <c r="N575" s="1" t="s">
        <v>13098</v>
      </c>
      <c r="O575" s="1" t="s">
        <v>573</v>
      </c>
      <c r="P575" s="1" t="s">
        <v>13103</v>
      </c>
      <c r="Q575" s="1" t="s">
        <v>13334</v>
      </c>
      <c r="R575" s="1" t="s">
        <v>13952</v>
      </c>
      <c r="S575" s="1" t="s">
        <v>573</v>
      </c>
      <c r="T575" s="1"/>
      <c r="U575" s="1"/>
      <c r="V575" s="1" t="s">
        <v>13967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7207</v>
      </c>
      <c r="H576" s="1" t="s">
        <v>8811</v>
      </c>
      <c r="I576" s="1" t="s">
        <v>10442</v>
      </c>
      <c r="J576" s="1"/>
      <c r="K576" s="1" t="s">
        <v>11429</v>
      </c>
      <c r="L576" s="1" t="s">
        <v>574</v>
      </c>
      <c r="M576" s="1" t="s">
        <v>12002</v>
      </c>
      <c r="N576" s="1" t="s">
        <v>13098</v>
      </c>
      <c r="O576" s="1" t="s">
        <v>574</v>
      </c>
      <c r="P576" s="1" t="s">
        <v>13103</v>
      </c>
      <c r="Q576" s="1" t="s">
        <v>13335</v>
      </c>
      <c r="R576" s="1" t="s">
        <v>13952</v>
      </c>
      <c r="S576" s="1" t="s">
        <v>574</v>
      </c>
      <c r="T576" s="1"/>
      <c r="U576" s="1"/>
      <c r="V576" s="1" t="s">
        <v>13967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7208</v>
      </c>
      <c r="H577" s="1" t="s">
        <v>8812</v>
      </c>
      <c r="I577" s="1" t="s">
        <v>10443</v>
      </c>
      <c r="J577" s="1"/>
      <c r="K577" s="1" t="s">
        <v>11429</v>
      </c>
      <c r="L577" s="1" t="s">
        <v>575</v>
      </c>
      <c r="M577" s="1" t="s">
        <v>12003</v>
      </c>
      <c r="N577" s="1" t="s">
        <v>13098</v>
      </c>
      <c r="O577" s="1" t="s">
        <v>575</v>
      </c>
      <c r="P577" s="1" t="s">
        <v>13103</v>
      </c>
      <c r="Q577" s="1" t="s">
        <v>13336</v>
      </c>
      <c r="R577" s="1" t="s">
        <v>13952</v>
      </c>
      <c r="S577" s="1" t="s">
        <v>575</v>
      </c>
      <c r="T577" s="1"/>
      <c r="U577" s="1"/>
      <c r="V577" s="1" t="s">
        <v>13967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7209</v>
      </c>
      <c r="H578" s="1" t="s">
        <v>8813</v>
      </c>
      <c r="I578" s="1" t="s">
        <v>10444</v>
      </c>
      <c r="J578" s="1"/>
      <c r="K578" s="1" t="s">
        <v>11429</v>
      </c>
      <c r="L578" s="1" t="s">
        <v>576</v>
      </c>
      <c r="M578" s="1" t="s">
        <v>12004</v>
      </c>
      <c r="N578" s="1" t="s">
        <v>13098</v>
      </c>
      <c r="O578" s="1" t="s">
        <v>576</v>
      </c>
      <c r="P578" s="1" t="s">
        <v>13103</v>
      </c>
      <c r="Q578" s="1" t="s">
        <v>13337</v>
      </c>
      <c r="R578" s="1" t="s">
        <v>13952</v>
      </c>
      <c r="S578" s="1" t="s">
        <v>576</v>
      </c>
      <c r="T578" s="1"/>
      <c r="U578" s="1"/>
      <c r="V578" s="1" t="s">
        <v>13967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7210</v>
      </c>
      <c r="H579" s="1" t="s">
        <v>8814</v>
      </c>
      <c r="I579" s="1" t="s">
        <v>10445</v>
      </c>
      <c r="J579" s="1"/>
      <c r="K579" s="1" t="s">
        <v>11429</v>
      </c>
      <c r="L579" s="1" t="s">
        <v>577</v>
      </c>
      <c r="M579" s="1" t="s">
        <v>12005</v>
      </c>
      <c r="N579" s="1" t="s">
        <v>13098</v>
      </c>
      <c r="O579" s="1" t="s">
        <v>577</v>
      </c>
      <c r="P579" s="1" t="s">
        <v>13103</v>
      </c>
      <c r="Q579" s="1" t="s">
        <v>13338</v>
      </c>
      <c r="R579" s="1" t="s">
        <v>13952</v>
      </c>
      <c r="S579" s="1" t="s">
        <v>577</v>
      </c>
      <c r="T579" s="1"/>
      <c r="U579" s="1"/>
      <c r="V579" s="1" t="s">
        <v>13967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7211</v>
      </c>
      <c r="H580" s="1" t="s">
        <v>5605</v>
      </c>
      <c r="I580" s="1" t="s">
        <v>10446</v>
      </c>
      <c r="J580" s="1"/>
      <c r="K580" s="1" t="s">
        <v>11429</v>
      </c>
      <c r="L580" s="1" t="s">
        <v>578</v>
      </c>
      <c r="M580" s="1" t="s">
        <v>12006</v>
      </c>
      <c r="N580" s="1" t="s">
        <v>13098</v>
      </c>
      <c r="O580" s="1" t="s">
        <v>578</v>
      </c>
      <c r="P580" s="1" t="s">
        <v>13103</v>
      </c>
      <c r="Q580" s="1" t="s">
        <v>13334</v>
      </c>
      <c r="R580" s="1" t="s">
        <v>13952</v>
      </c>
      <c r="S580" s="1" t="s">
        <v>578</v>
      </c>
      <c r="T580" s="1"/>
      <c r="U580" s="1"/>
      <c r="V580" s="1" t="s">
        <v>13967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7212</v>
      </c>
      <c r="H581" s="1" t="s">
        <v>8815</v>
      </c>
      <c r="I581" s="1" t="s">
        <v>10447</v>
      </c>
      <c r="J581" s="1"/>
      <c r="K581" s="1" t="s">
        <v>11429</v>
      </c>
      <c r="L581" s="1" t="s">
        <v>579</v>
      </c>
      <c r="M581" s="1" t="s">
        <v>12007</v>
      </c>
      <c r="N581" s="1" t="s">
        <v>13098</v>
      </c>
      <c r="O581" s="1" t="s">
        <v>579</v>
      </c>
      <c r="P581" s="1" t="s">
        <v>13103</v>
      </c>
      <c r="Q581" s="1" t="s">
        <v>13339</v>
      </c>
      <c r="R581" s="1" t="s">
        <v>13952</v>
      </c>
      <c r="S581" s="1" t="s">
        <v>579</v>
      </c>
      <c r="T581" s="1"/>
      <c r="U581" s="1"/>
      <c r="V581" s="1" t="s">
        <v>13967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7213</v>
      </c>
      <c r="H582" s="1" t="s">
        <v>8816</v>
      </c>
      <c r="I582" s="1" t="s">
        <v>10448</v>
      </c>
      <c r="J582" s="1"/>
      <c r="K582" s="1" t="s">
        <v>11429</v>
      </c>
      <c r="L582" s="1" t="s">
        <v>580</v>
      </c>
      <c r="M582" s="1" t="s">
        <v>12008</v>
      </c>
      <c r="N582" s="1" t="s">
        <v>13098</v>
      </c>
      <c r="O582" s="1" t="s">
        <v>580</v>
      </c>
      <c r="P582" s="1" t="s">
        <v>13103</v>
      </c>
      <c r="Q582" s="1" t="s">
        <v>13340</v>
      </c>
      <c r="R582" s="1" t="s">
        <v>13952</v>
      </c>
      <c r="S582" s="1" t="s">
        <v>580</v>
      </c>
      <c r="T582" s="1"/>
      <c r="U582" s="1"/>
      <c r="V582" s="1" t="s">
        <v>13967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7214</v>
      </c>
      <c r="H583" s="1" t="s">
        <v>8817</v>
      </c>
      <c r="I583" s="1" t="s">
        <v>10449</v>
      </c>
      <c r="J583" s="1"/>
      <c r="K583" s="1" t="s">
        <v>11429</v>
      </c>
      <c r="L583" s="1" t="s">
        <v>581</v>
      </c>
      <c r="M583" s="1" t="s">
        <v>12009</v>
      </c>
      <c r="N583" s="1" t="s">
        <v>13098</v>
      </c>
      <c r="O583" s="1" t="s">
        <v>581</v>
      </c>
      <c r="P583" s="1" t="s">
        <v>13103</v>
      </c>
      <c r="Q583" s="1" t="s">
        <v>13341</v>
      </c>
      <c r="R583" s="1" t="s">
        <v>13952</v>
      </c>
      <c r="S583" s="1" t="s">
        <v>581</v>
      </c>
      <c r="T583" s="1"/>
      <c r="U583" s="1"/>
      <c r="V583" s="1" t="s">
        <v>13967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7215</v>
      </c>
      <c r="H584" s="1" t="s">
        <v>8818</v>
      </c>
      <c r="I584" s="1" t="s">
        <v>10450</v>
      </c>
      <c r="J584" s="1"/>
      <c r="K584" s="1" t="s">
        <v>11429</v>
      </c>
      <c r="L584" s="1" t="s">
        <v>582</v>
      </c>
      <c r="M584" s="1" t="s">
        <v>12010</v>
      </c>
      <c r="N584" s="1" t="s">
        <v>13098</v>
      </c>
      <c r="O584" s="1" t="s">
        <v>582</v>
      </c>
      <c r="P584" s="1" t="s">
        <v>13103</v>
      </c>
      <c r="Q584" s="1" t="s">
        <v>13342</v>
      </c>
      <c r="R584" s="1" t="s">
        <v>13952</v>
      </c>
      <c r="S584" s="1" t="s">
        <v>582</v>
      </c>
      <c r="T584" s="1"/>
      <c r="U584" s="1"/>
      <c r="V584" s="1" t="s">
        <v>13967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3970</v>
      </c>
      <c r="H585" s="1" t="s">
        <v>8819</v>
      </c>
      <c r="I585" s="1" t="s">
        <v>10451</v>
      </c>
      <c r="J585" s="1"/>
      <c r="K585" s="1" t="s">
        <v>11429</v>
      </c>
      <c r="L585" s="1" t="s">
        <v>583</v>
      </c>
      <c r="M585" s="1" t="s">
        <v>12011</v>
      </c>
      <c r="N585" s="1" t="s">
        <v>13098</v>
      </c>
      <c r="O585" s="1" t="s">
        <v>583</v>
      </c>
      <c r="P585" s="1" t="s">
        <v>13103</v>
      </c>
      <c r="Q585" s="1" t="s">
        <v>13343</v>
      </c>
      <c r="R585" s="1" t="s">
        <v>13952</v>
      </c>
      <c r="S585" s="1" t="s">
        <v>583</v>
      </c>
      <c r="T585" s="1"/>
      <c r="U585" s="1"/>
      <c r="V585" s="1" t="s">
        <v>13967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7216</v>
      </c>
      <c r="H586" s="1" t="s">
        <v>8820</v>
      </c>
      <c r="I586" s="1" t="s">
        <v>10452</v>
      </c>
      <c r="J586" s="1"/>
      <c r="K586" s="1" t="s">
        <v>11429</v>
      </c>
      <c r="L586" s="1" t="s">
        <v>584</v>
      </c>
      <c r="M586" s="1" t="s">
        <v>12012</v>
      </c>
      <c r="N586" s="1" t="s">
        <v>13098</v>
      </c>
      <c r="O586" s="1" t="s">
        <v>584</v>
      </c>
      <c r="P586" s="1" t="s">
        <v>13103</v>
      </c>
      <c r="Q586" s="1" t="s">
        <v>13344</v>
      </c>
      <c r="R586" s="1" t="s">
        <v>13952</v>
      </c>
      <c r="S586" s="1" t="s">
        <v>584</v>
      </c>
      <c r="T586" s="1"/>
      <c r="U586" s="1"/>
      <c r="V586" s="1" t="s">
        <v>13967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7217</v>
      </c>
      <c r="H587" s="1" t="s">
        <v>8821</v>
      </c>
      <c r="I587" s="1" t="s">
        <v>10453</v>
      </c>
      <c r="J587" s="1"/>
      <c r="K587" s="1" t="s">
        <v>11429</v>
      </c>
      <c r="L587" s="1" t="s">
        <v>585</v>
      </c>
      <c r="M587" s="1" t="s">
        <v>12013</v>
      </c>
      <c r="N587" s="1" t="s">
        <v>13098</v>
      </c>
      <c r="O587" s="1" t="s">
        <v>585</v>
      </c>
      <c r="P587" s="1" t="s">
        <v>13103</v>
      </c>
      <c r="Q587" s="1" t="s">
        <v>13345</v>
      </c>
      <c r="R587" s="1" t="s">
        <v>13952</v>
      </c>
      <c r="S587" s="1" t="s">
        <v>585</v>
      </c>
      <c r="T587" s="1"/>
      <c r="U587" s="1"/>
      <c r="V587" s="1" t="s">
        <v>13967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7218</v>
      </c>
      <c r="H588" s="1" t="s">
        <v>8822</v>
      </c>
      <c r="I588" s="1" t="s">
        <v>10454</v>
      </c>
      <c r="J588" s="1"/>
      <c r="K588" s="1" t="s">
        <v>11429</v>
      </c>
      <c r="L588" s="1" t="s">
        <v>586</v>
      </c>
      <c r="M588" s="1" t="s">
        <v>12014</v>
      </c>
      <c r="N588" s="1" t="s">
        <v>13098</v>
      </c>
      <c r="O588" s="1" t="s">
        <v>586</v>
      </c>
      <c r="P588" s="1" t="s">
        <v>13103</v>
      </c>
      <c r="Q588" s="1" t="s">
        <v>13346</v>
      </c>
      <c r="R588" s="1" t="s">
        <v>13952</v>
      </c>
      <c r="S588" s="1" t="s">
        <v>586</v>
      </c>
      <c r="T588" s="1"/>
      <c r="U588" s="1"/>
      <c r="V588" s="1" t="s">
        <v>13967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7219</v>
      </c>
      <c r="H589" s="1" t="s">
        <v>8823</v>
      </c>
      <c r="I589" s="1" t="s">
        <v>10455</v>
      </c>
      <c r="J589" s="1"/>
      <c r="K589" s="1" t="s">
        <v>11429</v>
      </c>
      <c r="L589" s="1" t="s">
        <v>587</v>
      </c>
      <c r="M589" s="1" t="s">
        <v>12015</v>
      </c>
      <c r="N589" s="1" t="s">
        <v>13098</v>
      </c>
      <c r="O589" s="1" t="s">
        <v>587</v>
      </c>
      <c r="P589" s="1" t="s">
        <v>13103</v>
      </c>
      <c r="Q589" s="1" t="s">
        <v>13347</v>
      </c>
      <c r="R589" s="1" t="s">
        <v>13952</v>
      </c>
      <c r="S589" s="1" t="s">
        <v>587</v>
      </c>
      <c r="T589" s="1"/>
      <c r="U589" s="1"/>
      <c r="V589" s="1" t="s">
        <v>13967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7220</v>
      </c>
      <c r="H590" s="1" t="s">
        <v>8824</v>
      </c>
      <c r="I590" s="1" t="s">
        <v>10456</v>
      </c>
      <c r="J590" s="1"/>
      <c r="K590" s="1" t="s">
        <v>11429</v>
      </c>
      <c r="L590" s="1" t="s">
        <v>588</v>
      </c>
      <c r="M590" s="1" t="s">
        <v>12016</v>
      </c>
      <c r="N590" s="1" t="s">
        <v>13098</v>
      </c>
      <c r="O590" s="1" t="s">
        <v>588</v>
      </c>
      <c r="P590" s="1" t="s">
        <v>13103</v>
      </c>
      <c r="Q590" s="1" t="s">
        <v>13348</v>
      </c>
      <c r="R590" s="1" t="s">
        <v>13952</v>
      </c>
      <c r="S590" s="1" t="s">
        <v>588</v>
      </c>
      <c r="T590" s="1"/>
      <c r="U590" s="1"/>
      <c r="V590" s="1" t="s">
        <v>13967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7221</v>
      </c>
      <c r="H591" s="1" t="s">
        <v>8825</v>
      </c>
      <c r="I591" s="1" t="s">
        <v>10457</v>
      </c>
      <c r="J591" s="1"/>
      <c r="K591" s="1" t="s">
        <v>11429</v>
      </c>
      <c r="L591" s="1" t="s">
        <v>589</v>
      </c>
      <c r="M591" s="1" t="s">
        <v>12017</v>
      </c>
      <c r="N591" s="1" t="s">
        <v>13098</v>
      </c>
      <c r="O591" s="1" t="s">
        <v>589</v>
      </c>
      <c r="P591" s="1" t="s">
        <v>13103</v>
      </c>
      <c r="Q591" s="1" t="s">
        <v>13349</v>
      </c>
      <c r="R591" s="1" t="s">
        <v>13952</v>
      </c>
      <c r="S591" s="1" t="s">
        <v>589</v>
      </c>
      <c r="T591" s="1"/>
      <c r="U591" s="1"/>
      <c r="V591" s="1" t="s">
        <v>13967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7222</v>
      </c>
      <c r="H592" s="1" t="s">
        <v>8826</v>
      </c>
      <c r="I592" s="1" t="s">
        <v>10458</v>
      </c>
      <c r="J592" s="1"/>
      <c r="K592" s="1" t="s">
        <v>11429</v>
      </c>
      <c r="L592" s="1" t="s">
        <v>590</v>
      </c>
      <c r="M592" s="1" t="s">
        <v>12018</v>
      </c>
      <c r="N592" s="1" t="s">
        <v>13098</v>
      </c>
      <c r="O592" s="1" t="s">
        <v>590</v>
      </c>
      <c r="P592" s="1" t="s">
        <v>13103</v>
      </c>
      <c r="Q592" s="1" t="s">
        <v>13350</v>
      </c>
      <c r="R592" s="1" t="s">
        <v>13952</v>
      </c>
      <c r="S592" s="1" t="s">
        <v>590</v>
      </c>
      <c r="T592" s="1"/>
      <c r="U592" s="1"/>
      <c r="V592" s="1" t="s">
        <v>13967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7223</v>
      </c>
      <c r="H593" s="1" t="s">
        <v>8827</v>
      </c>
      <c r="I593" s="1" t="s">
        <v>10459</v>
      </c>
      <c r="J593" s="1"/>
      <c r="K593" s="1" t="s">
        <v>11429</v>
      </c>
      <c r="L593" s="1" t="s">
        <v>591</v>
      </c>
      <c r="M593" s="1" t="s">
        <v>12019</v>
      </c>
      <c r="N593" s="1" t="s">
        <v>13098</v>
      </c>
      <c r="O593" s="1" t="s">
        <v>591</v>
      </c>
      <c r="P593" s="1" t="s">
        <v>13103</v>
      </c>
      <c r="Q593" s="1" t="s">
        <v>13351</v>
      </c>
      <c r="R593" s="1" t="s">
        <v>13952</v>
      </c>
      <c r="S593" s="1" t="s">
        <v>591</v>
      </c>
      <c r="T593" s="1"/>
      <c r="U593" s="1"/>
      <c r="V593" s="1" t="s">
        <v>13967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7224</v>
      </c>
      <c r="H594" s="1" t="s">
        <v>8828</v>
      </c>
      <c r="I594" s="1" t="s">
        <v>10460</v>
      </c>
      <c r="J594" s="1"/>
      <c r="K594" s="1" t="s">
        <v>11429</v>
      </c>
      <c r="L594" s="1" t="s">
        <v>592</v>
      </c>
      <c r="M594" s="1" t="s">
        <v>12020</v>
      </c>
      <c r="N594" s="1" t="s">
        <v>13098</v>
      </c>
      <c r="O594" s="1" t="s">
        <v>592</v>
      </c>
      <c r="P594" s="1" t="s">
        <v>13103</v>
      </c>
      <c r="Q594" s="1" t="s">
        <v>13352</v>
      </c>
      <c r="R594" s="1" t="s">
        <v>13952</v>
      </c>
      <c r="S594" s="1" t="s">
        <v>592</v>
      </c>
      <c r="T594" s="1"/>
      <c r="U594" s="1"/>
      <c r="V594" s="1" t="s">
        <v>13967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7225</v>
      </c>
      <c r="H595" s="1" t="s">
        <v>8824</v>
      </c>
      <c r="I595" s="1" t="s">
        <v>10461</v>
      </c>
      <c r="J595" s="1"/>
      <c r="K595" s="1" t="s">
        <v>11429</v>
      </c>
      <c r="L595" s="1" t="s">
        <v>593</v>
      </c>
      <c r="M595" s="1" t="s">
        <v>12021</v>
      </c>
      <c r="N595" s="1" t="s">
        <v>13098</v>
      </c>
      <c r="O595" s="1" t="s">
        <v>593</v>
      </c>
      <c r="P595" s="1" t="s">
        <v>13103</v>
      </c>
      <c r="Q595" s="1" t="s">
        <v>13348</v>
      </c>
      <c r="R595" s="1" t="s">
        <v>13952</v>
      </c>
      <c r="S595" s="1" t="s">
        <v>593</v>
      </c>
      <c r="T595" s="1"/>
      <c r="U595" s="1"/>
      <c r="V595" s="1" t="s">
        <v>13967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7226</v>
      </c>
      <c r="H596" s="1" t="s">
        <v>8829</v>
      </c>
      <c r="I596" s="1" t="s">
        <v>10462</v>
      </c>
      <c r="J596" s="1"/>
      <c r="K596" s="1" t="s">
        <v>11429</v>
      </c>
      <c r="L596" s="1" t="s">
        <v>594</v>
      </c>
      <c r="M596" s="1" t="s">
        <v>12022</v>
      </c>
      <c r="N596" s="1" t="s">
        <v>13098</v>
      </c>
      <c r="O596" s="1" t="s">
        <v>594</v>
      </c>
      <c r="P596" s="1" t="s">
        <v>13103</v>
      </c>
      <c r="Q596" s="1" t="s">
        <v>13353</v>
      </c>
      <c r="R596" s="1" t="s">
        <v>13952</v>
      </c>
      <c r="S596" s="1" t="s">
        <v>594</v>
      </c>
      <c r="T596" s="1"/>
      <c r="U596" s="1"/>
      <c r="V596" s="1" t="s">
        <v>13967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7227</v>
      </c>
      <c r="H597" s="1" t="s">
        <v>8830</v>
      </c>
      <c r="I597" s="1" t="s">
        <v>10463</v>
      </c>
      <c r="J597" s="1"/>
      <c r="K597" s="1" t="s">
        <v>11429</v>
      </c>
      <c r="L597" s="1" t="s">
        <v>595</v>
      </c>
      <c r="M597" s="1" t="s">
        <v>12023</v>
      </c>
      <c r="N597" s="1" t="s">
        <v>13098</v>
      </c>
      <c r="O597" s="1" t="s">
        <v>595</v>
      </c>
      <c r="P597" s="1" t="s">
        <v>13103</v>
      </c>
      <c r="Q597" s="1" t="s">
        <v>13354</v>
      </c>
      <c r="R597" s="1" t="s">
        <v>13952</v>
      </c>
      <c r="S597" s="1" t="s">
        <v>595</v>
      </c>
      <c r="T597" s="1"/>
      <c r="U597" s="1"/>
      <c r="V597" s="1" t="s">
        <v>13967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7228</v>
      </c>
      <c r="H598" s="1" t="s">
        <v>8831</v>
      </c>
      <c r="I598" s="1" t="s">
        <v>10464</v>
      </c>
      <c r="J598" s="1"/>
      <c r="K598" s="1" t="s">
        <v>11429</v>
      </c>
      <c r="L598" s="1" t="s">
        <v>596</v>
      </c>
      <c r="M598" s="1" t="s">
        <v>12024</v>
      </c>
      <c r="N598" s="1" t="s">
        <v>13098</v>
      </c>
      <c r="O598" s="1" t="s">
        <v>596</v>
      </c>
      <c r="P598" s="1" t="s">
        <v>13103</v>
      </c>
      <c r="Q598" s="1" t="s">
        <v>13355</v>
      </c>
      <c r="R598" s="1" t="s">
        <v>13952</v>
      </c>
      <c r="S598" s="1" t="s">
        <v>596</v>
      </c>
      <c r="T598" s="1"/>
      <c r="U598" s="1"/>
      <c r="V598" s="1" t="s">
        <v>13967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7229</v>
      </c>
      <c r="H599" s="1" t="s">
        <v>8832</v>
      </c>
      <c r="I599" s="1" t="s">
        <v>10465</v>
      </c>
      <c r="J599" s="1"/>
      <c r="K599" s="1" t="s">
        <v>11429</v>
      </c>
      <c r="L599" s="1" t="s">
        <v>597</v>
      </c>
      <c r="M599" s="1" t="s">
        <v>12025</v>
      </c>
      <c r="N599" s="1" t="s">
        <v>13098</v>
      </c>
      <c r="O599" s="1" t="s">
        <v>597</v>
      </c>
      <c r="P599" s="1" t="s">
        <v>13103</v>
      </c>
      <c r="Q599" s="1" t="s">
        <v>13356</v>
      </c>
      <c r="R599" s="1" t="s">
        <v>13952</v>
      </c>
      <c r="S599" s="1" t="s">
        <v>597</v>
      </c>
      <c r="T599" s="1"/>
      <c r="U599" s="1"/>
      <c r="V599" s="1" t="s">
        <v>13967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7230</v>
      </c>
      <c r="H600" s="1" t="s">
        <v>8833</v>
      </c>
      <c r="I600" s="1" t="s">
        <v>10466</v>
      </c>
      <c r="J600" s="1"/>
      <c r="K600" s="1" t="s">
        <v>11429</v>
      </c>
      <c r="L600" s="1" t="s">
        <v>598</v>
      </c>
      <c r="M600" s="1" t="s">
        <v>12026</v>
      </c>
      <c r="N600" s="1" t="s">
        <v>13098</v>
      </c>
      <c r="O600" s="1" t="s">
        <v>598</v>
      </c>
      <c r="P600" s="1" t="s">
        <v>13103</v>
      </c>
      <c r="Q600" s="1" t="s">
        <v>13357</v>
      </c>
      <c r="R600" s="1" t="s">
        <v>13952</v>
      </c>
      <c r="S600" s="1" t="s">
        <v>598</v>
      </c>
      <c r="T600" s="1"/>
      <c r="U600" s="1"/>
      <c r="V600" s="1" t="s">
        <v>13967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7231</v>
      </c>
      <c r="H601" s="1" t="s">
        <v>8834</v>
      </c>
      <c r="I601" s="1" t="s">
        <v>10467</v>
      </c>
      <c r="J601" s="1"/>
      <c r="K601" s="1" t="s">
        <v>11429</v>
      </c>
      <c r="L601" s="1" t="s">
        <v>599</v>
      </c>
      <c r="M601" s="1" t="s">
        <v>12027</v>
      </c>
      <c r="N601" s="1" t="s">
        <v>13098</v>
      </c>
      <c r="O601" s="1" t="s">
        <v>599</v>
      </c>
      <c r="P601" s="1" t="s">
        <v>13103</v>
      </c>
      <c r="Q601" s="1" t="s">
        <v>13358</v>
      </c>
      <c r="R601" s="1" t="s">
        <v>13952</v>
      </c>
      <c r="S601" s="1" t="s">
        <v>599</v>
      </c>
      <c r="T601" s="1"/>
      <c r="U601" s="1"/>
      <c r="V601" s="1" t="s">
        <v>13967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7232</v>
      </c>
      <c r="H602" s="1" t="s">
        <v>8835</v>
      </c>
      <c r="I602" s="1" t="s">
        <v>10468</v>
      </c>
      <c r="J602" s="1"/>
      <c r="K602" s="1" t="s">
        <v>11429</v>
      </c>
      <c r="L602" s="1" t="s">
        <v>600</v>
      </c>
      <c r="M602" s="1" t="s">
        <v>12028</v>
      </c>
      <c r="N602" s="1" t="s">
        <v>13098</v>
      </c>
      <c r="O602" s="1" t="s">
        <v>600</v>
      </c>
      <c r="P602" s="1" t="s">
        <v>13103</v>
      </c>
      <c r="Q602" s="1" t="s">
        <v>13359</v>
      </c>
      <c r="R602" s="1" t="s">
        <v>13952</v>
      </c>
      <c r="S602" s="1" t="s">
        <v>600</v>
      </c>
      <c r="T602" s="1"/>
      <c r="U602" s="1"/>
      <c r="V602" s="1" t="s">
        <v>13967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7233</v>
      </c>
      <c r="H603" s="1" t="s">
        <v>8836</v>
      </c>
      <c r="I603" s="1" t="s">
        <v>9920</v>
      </c>
      <c r="J603" s="1"/>
      <c r="K603" s="1" t="s">
        <v>11429</v>
      </c>
      <c r="L603" s="1" t="s">
        <v>601</v>
      </c>
      <c r="M603" s="1" t="s">
        <v>12029</v>
      </c>
      <c r="N603" s="1" t="s">
        <v>13098</v>
      </c>
      <c r="O603" s="1" t="s">
        <v>601</v>
      </c>
      <c r="P603" s="1" t="s">
        <v>13103</v>
      </c>
      <c r="Q603" s="1" t="s">
        <v>13360</v>
      </c>
      <c r="R603" s="1" t="s">
        <v>13952</v>
      </c>
      <c r="S603" s="1" t="s">
        <v>601</v>
      </c>
      <c r="T603" s="1"/>
      <c r="U603" s="1"/>
      <c r="V603" s="1" t="s">
        <v>13967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7234</v>
      </c>
      <c r="H604" s="1" t="s">
        <v>8837</v>
      </c>
      <c r="I604" s="1" t="s">
        <v>10469</v>
      </c>
      <c r="J604" s="1"/>
      <c r="K604" s="1" t="s">
        <v>11429</v>
      </c>
      <c r="L604" s="1" t="s">
        <v>602</v>
      </c>
      <c r="M604" s="1" t="s">
        <v>12030</v>
      </c>
      <c r="N604" s="1" t="s">
        <v>13098</v>
      </c>
      <c r="O604" s="1" t="s">
        <v>602</v>
      </c>
      <c r="P604" s="1" t="s">
        <v>13103</v>
      </c>
      <c r="Q604" s="1" t="s">
        <v>13361</v>
      </c>
      <c r="R604" s="1" t="s">
        <v>13952</v>
      </c>
      <c r="S604" s="1" t="s">
        <v>602</v>
      </c>
      <c r="T604" s="1"/>
      <c r="U604" s="1"/>
      <c r="V604" s="1" t="s">
        <v>13967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7235</v>
      </c>
      <c r="H605" s="1" t="s">
        <v>8838</v>
      </c>
      <c r="I605" s="1" t="s">
        <v>10470</v>
      </c>
      <c r="J605" s="1"/>
      <c r="K605" s="1" t="s">
        <v>11429</v>
      </c>
      <c r="L605" s="1" t="s">
        <v>603</v>
      </c>
      <c r="M605" s="1" t="s">
        <v>12031</v>
      </c>
      <c r="N605" s="1" t="s">
        <v>13098</v>
      </c>
      <c r="O605" s="1" t="s">
        <v>603</v>
      </c>
      <c r="P605" s="1" t="s">
        <v>13103</v>
      </c>
      <c r="Q605" s="1" t="s">
        <v>13362</v>
      </c>
      <c r="R605" s="1" t="s">
        <v>13952</v>
      </c>
      <c r="S605" s="1" t="s">
        <v>603</v>
      </c>
      <c r="T605" s="1"/>
      <c r="U605" s="1"/>
      <c r="V605" s="1" t="s">
        <v>13967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7236</v>
      </c>
      <c r="H606" s="1" t="s">
        <v>8839</v>
      </c>
      <c r="I606" s="1" t="s">
        <v>10471</v>
      </c>
      <c r="J606" s="1"/>
      <c r="K606" s="1" t="s">
        <v>11429</v>
      </c>
      <c r="L606" s="1" t="s">
        <v>604</v>
      </c>
      <c r="M606" s="1" t="s">
        <v>12032</v>
      </c>
      <c r="N606" s="1" t="s">
        <v>13098</v>
      </c>
      <c r="O606" s="1" t="s">
        <v>604</v>
      </c>
      <c r="P606" s="1" t="s">
        <v>13103</v>
      </c>
      <c r="Q606" s="1" t="s">
        <v>13363</v>
      </c>
      <c r="R606" s="1" t="s">
        <v>13952</v>
      </c>
      <c r="S606" s="1" t="s">
        <v>604</v>
      </c>
      <c r="T606" s="1"/>
      <c r="U606" s="1"/>
      <c r="V606" s="1" t="s">
        <v>13967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7237</v>
      </c>
      <c r="H607" s="1" t="s">
        <v>8840</v>
      </c>
      <c r="I607" s="1" t="s">
        <v>10472</v>
      </c>
      <c r="J607" s="1"/>
      <c r="K607" s="1" t="s">
        <v>11429</v>
      </c>
      <c r="L607" s="1" t="s">
        <v>605</v>
      </c>
      <c r="M607" s="1" t="s">
        <v>12033</v>
      </c>
      <c r="N607" s="1" t="s">
        <v>13098</v>
      </c>
      <c r="O607" s="1" t="s">
        <v>605</v>
      </c>
      <c r="P607" s="1" t="s">
        <v>13103</v>
      </c>
      <c r="Q607" s="1" t="s">
        <v>13364</v>
      </c>
      <c r="R607" s="1" t="s">
        <v>13952</v>
      </c>
      <c r="S607" s="1" t="s">
        <v>605</v>
      </c>
      <c r="T607" s="1"/>
      <c r="U607" s="1"/>
      <c r="V607" s="1" t="s">
        <v>13967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7238</v>
      </c>
      <c r="H608" s="1" t="s">
        <v>8841</v>
      </c>
      <c r="I608" s="1" t="s">
        <v>10473</v>
      </c>
      <c r="J608" s="1"/>
      <c r="K608" s="1" t="s">
        <v>11429</v>
      </c>
      <c r="L608" s="1" t="s">
        <v>606</v>
      </c>
      <c r="M608" s="1" t="s">
        <v>12034</v>
      </c>
      <c r="N608" s="1" t="s">
        <v>13098</v>
      </c>
      <c r="O608" s="1" t="s">
        <v>606</v>
      </c>
      <c r="P608" s="1" t="s">
        <v>13103</v>
      </c>
      <c r="Q608" s="1" t="s">
        <v>13365</v>
      </c>
      <c r="R608" s="1" t="s">
        <v>13952</v>
      </c>
      <c r="S608" s="1" t="s">
        <v>606</v>
      </c>
      <c r="T608" s="1"/>
      <c r="U608" s="1"/>
      <c r="V608" s="1" t="s">
        <v>13967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7239</v>
      </c>
      <c r="H609" s="1" t="s">
        <v>8842</v>
      </c>
      <c r="I609" s="1" t="s">
        <v>10474</v>
      </c>
      <c r="J609" s="1"/>
      <c r="K609" s="1" t="s">
        <v>11429</v>
      </c>
      <c r="L609" s="1" t="s">
        <v>607</v>
      </c>
      <c r="M609" s="1" t="s">
        <v>12035</v>
      </c>
      <c r="N609" s="1" t="s">
        <v>13098</v>
      </c>
      <c r="O609" s="1" t="s">
        <v>607</v>
      </c>
      <c r="P609" s="1" t="s">
        <v>13103</v>
      </c>
      <c r="Q609" s="1" t="s">
        <v>13366</v>
      </c>
      <c r="R609" s="1" t="s">
        <v>13952</v>
      </c>
      <c r="S609" s="1" t="s">
        <v>607</v>
      </c>
      <c r="T609" s="1"/>
      <c r="U609" s="1"/>
      <c r="V609" s="1" t="s">
        <v>13967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7240</v>
      </c>
      <c r="H610" s="1" t="s">
        <v>8843</v>
      </c>
      <c r="I610" s="1" t="s">
        <v>10475</v>
      </c>
      <c r="J610" s="1"/>
      <c r="K610" s="1" t="s">
        <v>11429</v>
      </c>
      <c r="L610" s="1" t="s">
        <v>608</v>
      </c>
      <c r="M610" s="1" t="s">
        <v>12036</v>
      </c>
      <c r="N610" s="1" t="s">
        <v>13098</v>
      </c>
      <c r="O610" s="1" t="s">
        <v>608</v>
      </c>
      <c r="P610" s="1" t="s">
        <v>13103</v>
      </c>
      <c r="Q610" s="1" t="s">
        <v>13367</v>
      </c>
      <c r="R610" s="1" t="s">
        <v>13952</v>
      </c>
      <c r="S610" s="1" t="s">
        <v>608</v>
      </c>
      <c r="T610" s="1"/>
      <c r="U610" s="1"/>
      <c r="V610" s="1" t="s">
        <v>13967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7241</v>
      </c>
      <c r="H611" s="1" t="s">
        <v>8844</v>
      </c>
      <c r="I611" s="1" t="s">
        <v>10476</v>
      </c>
      <c r="J611" s="1"/>
      <c r="K611" s="1" t="s">
        <v>11429</v>
      </c>
      <c r="L611" s="1" t="s">
        <v>609</v>
      </c>
      <c r="M611" s="1" t="s">
        <v>12037</v>
      </c>
      <c r="N611" s="1" t="s">
        <v>13098</v>
      </c>
      <c r="O611" s="1" t="s">
        <v>609</v>
      </c>
      <c r="P611" s="1" t="s">
        <v>13103</v>
      </c>
      <c r="Q611" s="1" t="s">
        <v>13368</v>
      </c>
      <c r="R611" s="1" t="s">
        <v>13952</v>
      </c>
      <c r="S611" s="1" t="s">
        <v>609</v>
      </c>
      <c r="T611" s="1"/>
      <c r="U611" s="1"/>
      <c r="V611" s="1" t="s">
        <v>13967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7242</v>
      </c>
      <c r="H612" s="1" t="s">
        <v>8845</v>
      </c>
      <c r="I612" s="1" t="s">
        <v>10477</v>
      </c>
      <c r="J612" s="1"/>
      <c r="K612" s="1" t="s">
        <v>11429</v>
      </c>
      <c r="L612" s="1" t="s">
        <v>610</v>
      </c>
      <c r="M612" s="1" t="s">
        <v>12038</v>
      </c>
      <c r="N612" s="1" t="s">
        <v>13098</v>
      </c>
      <c r="O612" s="1" t="s">
        <v>610</v>
      </c>
      <c r="P612" s="1" t="s">
        <v>13103</v>
      </c>
      <c r="Q612" s="1" t="s">
        <v>13369</v>
      </c>
      <c r="R612" s="1" t="s">
        <v>13952</v>
      </c>
      <c r="S612" s="1" t="s">
        <v>610</v>
      </c>
      <c r="T612" s="1"/>
      <c r="U612" s="1"/>
      <c r="V612" s="1" t="s">
        <v>13967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7243</v>
      </c>
      <c r="H613" s="1" t="s">
        <v>8846</v>
      </c>
      <c r="I613" s="1" t="s">
        <v>10478</v>
      </c>
      <c r="J613" s="1"/>
      <c r="K613" s="1" t="s">
        <v>11429</v>
      </c>
      <c r="L613" s="1" t="s">
        <v>611</v>
      </c>
      <c r="M613" s="1" t="s">
        <v>12039</v>
      </c>
      <c r="N613" s="1" t="s">
        <v>13098</v>
      </c>
      <c r="O613" s="1" t="s">
        <v>611</v>
      </c>
      <c r="P613" s="1" t="s">
        <v>13103</v>
      </c>
      <c r="Q613" s="1" t="s">
        <v>13370</v>
      </c>
      <c r="R613" s="1" t="s">
        <v>13952</v>
      </c>
      <c r="S613" s="1" t="s">
        <v>611</v>
      </c>
      <c r="T613" s="1"/>
      <c r="U613" s="1"/>
      <c r="V613" s="1" t="s">
        <v>13967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7244</v>
      </c>
      <c r="H614" s="1" t="s">
        <v>8847</v>
      </c>
      <c r="I614" s="1" t="s">
        <v>10479</v>
      </c>
      <c r="J614" s="1"/>
      <c r="K614" s="1" t="s">
        <v>11429</v>
      </c>
      <c r="L614" s="1" t="s">
        <v>612</v>
      </c>
      <c r="M614" s="1" t="s">
        <v>12040</v>
      </c>
      <c r="N614" s="1" t="s">
        <v>13098</v>
      </c>
      <c r="O614" s="1" t="s">
        <v>612</v>
      </c>
      <c r="P614" s="1" t="s">
        <v>13103</v>
      </c>
      <c r="Q614" s="1" t="s">
        <v>13371</v>
      </c>
      <c r="R614" s="1" t="s">
        <v>13952</v>
      </c>
      <c r="S614" s="1" t="s">
        <v>612</v>
      </c>
      <c r="T614" s="1"/>
      <c r="U614" s="1"/>
      <c r="V614" s="1" t="s">
        <v>13967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7245</v>
      </c>
      <c r="H615" s="1" t="s">
        <v>8848</v>
      </c>
      <c r="I615" s="1" t="s">
        <v>10480</v>
      </c>
      <c r="J615" s="1"/>
      <c r="K615" s="1" t="s">
        <v>11429</v>
      </c>
      <c r="L615" s="1" t="s">
        <v>613</v>
      </c>
      <c r="M615" s="1" t="s">
        <v>12041</v>
      </c>
      <c r="N615" s="1" t="s">
        <v>13098</v>
      </c>
      <c r="O615" s="1" t="s">
        <v>613</v>
      </c>
      <c r="P615" s="1" t="s">
        <v>13103</v>
      </c>
      <c r="Q615" s="1" t="s">
        <v>13372</v>
      </c>
      <c r="R615" s="1" t="s">
        <v>13952</v>
      </c>
      <c r="S615" s="1" t="s">
        <v>613</v>
      </c>
      <c r="T615" s="1"/>
      <c r="U615" s="1"/>
      <c r="V615" s="1" t="s">
        <v>13967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4001</v>
      </c>
      <c r="H616" s="1" t="s">
        <v>8849</v>
      </c>
      <c r="I616" s="1" t="s">
        <v>10481</v>
      </c>
      <c r="J616" s="1"/>
      <c r="K616" s="1" t="s">
        <v>11429</v>
      </c>
      <c r="L616" s="1" t="s">
        <v>614</v>
      </c>
      <c r="M616" s="1" t="s">
        <v>12042</v>
      </c>
      <c r="N616" s="1" t="s">
        <v>13098</v>
      </c>
      <c r="O616" s="1" t="s">
        <v>614</v>
      </c>
      <c r="P616" s="1" t="s">
        <v>13103</v>
      </c>
      <c r="Q616" s="1" t="s">
        <v>13373</v>
      </c>
      <c r="R616" s="1" t="s">
        <v>13952</v>
      </c>
      <c r="S616" s="1" t="s">
        <v>614</v>
      </c>
      <c r="T616" s="1"/>
      <c r="U616" s="1"/>
      <c r="V616" s="1" t="s">
        <v>13967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7246</v>
      </c>
      <c r="H617" s="1" t="s">
        <v>8850</v>
      </c>
      <c r="I617" s="1" t="s">
        <v>10331</v>
      </c>
      <c r="J617" s="1"/>
      <c r="K617" s="1" t="s">
        <v>11429</v>
      </c>
      <c r="L617" s="1" t="s">
        <v>615</v>
      </c>
      <c r="M617" s="1" t="s">
        <v>12043</v>
      </c>
      <c r="N617" s="1" t="s">
        <v>13098</v>
      </c>
      <c r="O617" s="1" t="s">
        <v>615</v>
      </c>
      <c r="P617" s="1" t="s">
        <v>13103</v>
      </c>
      <c r="Q617" s="1" t="s">
        <v>13374</v>
      </c>
      <c r="R617" s="1" t="s">
        <v>13952</v>
      </c>
      <c r="S617" s="1" t="s">
        <v>615</v>
      </c>
      <c r="T617" s="1"/>
      <c r="U617" s="1"/>
      <c r="V617" s="1" t="s">
        <v>13967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7247</v>
      </c>
      <c r="H618" s="1" t="s">
        <v>8851</v>
      </c>
      <c r="I618" s="1" t="s">
        <v>10482</v>
      </c>
      <c r="J618" s="1"/>
      <c r="K618" s="1" t="s">
        <v>11429</v>
      </c>
      <c r="L618" s="1" t="s">
        <v>616</v>
      </c>
      <c r="M618" s="1" t="s">
        <v>12044</v>
      </c>
      <c r="N618" s="1" t="s">
        <v>13098</v>
      </c>
      <c r="O618" s="1" t="s">
        <v>616</v>
      </c>
      <c r="P618" s="1" t="s">
        <v>13103</v>
      </c>
      <c r="Q618" s="1" t="s">
        <v>13375</v>
      </c>
      <c r="R618" s="1" t="s">
        <v>13952</v>
      </c>
      <c r="S618" s="1" t="s">
        <v>616</v>
      </c>
      <c r="T618" s="1"/>
      <c r="U618" s="1"/>
      <c r="V618" s="1" t="s">
        <v>13967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7248</v>
      </c>
      <c r="H619" s="1" t="s">
        <v>8852</v>
      </c>
      <c r="I619" s="1" t="s">
        <v>10301</v>
      </c>
      <c r="J619" s="1"/>
      <c r="K619" s="1" t="s">
        <v>11429</v>
      </c>
      <c r="L619" s="1" t="s">
        <v>617</v>
      </c>
      <c r="M619" s="1" t="s">
        <v>12045</v>
      </c>
      <c r="N619" s="1" t="s">
        <v>13098</v>
      </c>
      <c r="O619" s="1" t="s">
        <v>617</v>
      </c>
      <c r="P619" s="1" t="s">
        <v>13103</v>
      </c>
      <c r="Q619" s="1" t="s">
        <v>13376</v>
      </c>
      <c r="R619" s="1" t="s">
        <v>13952</v>
      </c>
      <c r="S619" s="1" t="s">
        <v>617</v>
      </c>
      <c r="T619" s="1"/>
      <c r="U619" s="1"/>
      <c r="V619" s="1" t="s">
        <v>13967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7249</v>
      </c>
      <c r="H620" s="1" t="s">
        <v>8853</v>
      </c>
      <c r="I620" s="1" t="s">
        <v>10483</v>
      </c>
      <c r="J620" s="1"/>
      <c r="K620" s="1" t="s">
        <v>11429</v>
      </c>
      <c r="L620" s="1" t="s">
        <v>618</v>
      </c>
      <c r="M620" s="1" t="s">
        <v>12046</v>
      </c>
      <c r="N620" s="1" t="s">
        <v>13098</v>
      </c>
      <c r="O620" s="1" t="s">
        <v>618</v>
      </c>
      <c r="P620" s="1" t="s">
        <v>13103</v>
      </c>
      <c r="Q620" s="1" t="s">
        <v>13377</v>
      </c>
      <c r="R620" s="1" t="s">
        <v>13952</v>
      </c>
      <c r="S620" s="1" t="s">
        <v>618</v>
      </c>
      <c r="T620" s="1"/>
      <c r="U620" s="1"/>
      <c r="V620" s="1" t="s">
        <v>13967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7250</v>
      </c>
      <c r="H621" s="1" t="s">
        <v>8854</v>
      </c>
      <c r="I621" s="1" t="s">
        <v>10484</v>
      </c>
      <c r="J621" s="1"/>
      <c r="K621" s="1" t="s">
        <v>11429</v>
      </c>
      <c r="L621" s="1" t="s">
        <v>619</v>
      </c>
      <c r="M621" s="1" t="s">
        <v>12047</v>
      </c>
      <c r="N621" s="1" t="s">
        <v>13098</v>
      </c>
      <c r="O621" s="1" t="s">
        <v>619</v>
      </c>
      <c r="P621" s="1" t="s">
        <v>13103</v>
      </c>
      <c r="Q621" s="1" t="s">
        <v>13378</v>
      </c>
      <c r="R621" s="1" t="s">
        <v>13952</v>
      </c>
      <c r="S621" s="1" t="s">
        <v>619</v>
      </c>
      <c r="T621" s="1"/>
      <c r="U621" s="1"/>
      <c r="V621" s="1" t="s">
        <v>13967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7251</v>
      </c>
      <c r="H622" s="1" t="s">
        <v>8855</v>
      </c>
      <c r="I622" s="1" t="s">
        <v>10485</v>
      </c>
      <c r="J622" s="1"/>
      <c r="K622" s="1" t="s">
        <v>11429</v>
      </c>
      <c r="L622" s="1" t="s">
        <v>620</v>
      </c>
      <c r="M622" s="1" t="s">
        <v>12048</v>
      </c>
      <c r="N622" s="1" t="s">
        <v>13098</v>
      </c>
      <c r="O622" s="1" t="s">
        <v>620</v>
      </c>
      <c r="P622" s="1" t="s">
        <v>13103</v>
      </c>
      <c r="Q622" s="1" t="s">
        <v>13379</v>
      </c>
      <c r="R622" s="1" t="s">
        <v>13952</v>
      </c>
      <c r="S622" s="1" t="s">
        <v>620</v>
      </c>
      <c r="T622" s="1"/>
      <c r="U622" s="1"/>
      <c r="V622" s="1" t="s">
        <v>13967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7252</v>
      </c>
      <c r="H623" s="1" t="s">
        <v>8856</v>
      </c>
      <c r="I623" s="1" t="s">
        <v>10486</v>
      </c>
      <c r="J623" s="1"/>
      <c r="K623" s="1" t="s">
        <v>11429</v>
      </c>
      <c r="L623" s="1" t="s">
        <v>621</v>
      </c>
      <c r="M623" s="1" t="s">
        <v>12049</v>
      </c>
      <c r="N623" s="1" t="s">
        <v>13098</v>
      </c>
      <c r="O623" s="1" t="s">
        <v>621</v>
      </c>
      <c r="P623" s="1" t="s">
        <v>13103</v>
      </c>
      <c r="Q623" s="1" t="s">
        <v>13380</v>
      </c>
      <c r="R623" s="1" t="s">
        <v>13952</v>
      </c>
      <c r="S623" s="1" t="s">
        <v>621</v>
      </c>
      <c r="T623" s="1"/>
      <c r="U623" s="1"/>
      <c r="V623" s="1" t="s">
        <v>13967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7253</v>
      </c>
      <c r="H624" s="1" t="s">
        <v>8857</v>
      </c>
      <c r="I624" s="1" t="s">
        <v>10487</v>
      </c>
      <c r="J624" s="1"/>
      <c r="K624" s="1" t="s">
        <v>11429</v>
      </c>
      <c r="L624" s="1" t="s">
        <v>622</v>
      </c>
      <c r="M624" s="1" t="s">
        <v>12050</v>
      </c>
      <c r="N624" s="1" t="s">
        <v>13098</v>
      </c>
      <c r="O624" s="1" t="s">
        <v>622</v>
      </c>
      <c r="P624" s="1" t="s">
        <v>13103</v>
      </c>
      <c r="Q624" s="1" t="s">
        <v>13381</v>
      </c>
      <c r="R624" s="1" t="s">
        <v>13952</v>
      </c>
      <c r="S624" s="1" t="s">
        <v>622</v>
      </c>
      <c r="T624" s="1"/>
      <c r="U624" s="1"/>
      <c r="V624" s="1" t="s">
        <v>13967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7254</v>
      </c>
      <c r="H625" s="1" t="s">
        <v>8858</v>
      </c>
      <c r="I625" s="1" t="s">
        <v>10488</v>
      </c>
      <c r="J625" s="1"/>
      <c r="K625" s="1" t="s">
        <v>11429</v>
      </c>
      <c r="L625" s="1" t="s">
        <v>623</v>
      </c>
      <c r="M625" s="1" t="s">
        <v>12051</v>
      </c>
      <c r="N625" s="1" t="s">
        <v>13098</v>
      </c>
      <c r="O625" s="1" t="s">
        <v>623</v>
      </c>
      <c r="P625" s="1" t="s">
        <v>13103</v>
      </c>
      <c r="Q625" s="1" t="s">
        <v>13382</v>
      </c>
      <c r="R625" s="1" t="s">
        <v>13952</v>
      </c>
      <c r="S625" s="1" t="s">
        <v>623</v>
      </c>
      <c r="T625" s="1"/>
      <c r="U625" s="1"/>
      <c r="V625" s="1" t="s">
        <v>13967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7255</v>
      </c>
      <c r="H626" s="1" t="s">
        <v>8859</v>
      </c>
      <c r="I626" s="1" t="s">
        <v>10489</v>
      </c>
      <c r="J626" s="1"/>
      <c r="K626" s="1" t="s">
        <v>11429</v>
      </c>
      <c r="L626" s="1" t="s">
        <v>624</v>
      </c>
      <c r="M626" s="1" t="s">
        <v>12052</v>
      </c>
      <c r="N626" s="1" t="s">
        <v>13098</v>
      </c>
      <c r="O626" s="1" t="s">
        <v>624</v>
      </c>
      <c r="P626" s="1" t="s">
        <v>13103</v>
      </c>
      <c r="Q626" s="1" t="s">
        <v>13383</v>
      </c>
      <c r="R626" s="1" t="s">
        <v>13952</v>
      </c>
      <c r="S626" s="1" t="s">
        <v>624</v>
      </c>
      <c r="T626" s="1"/>
      <c r="U626" s="1"/>
      <c r="V626" s="1" t="s">
        <v>13967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7256</v>
      </c>
      <c r="H627" s="1" t="s">
        <v>8860</v>
      </c>
      <c r="I627" s="1" t="s">
        <v>10490</v>
      </c>
      <c r="J627" s="1"/>
      <c r="K627" s="1" t="s">
        <v>11429</v>
      </c>
      <c r="L627" s="1" t="s">
        <v>625</v>
      </c>
      <c r="M627" s="1" t="s">
        <v>12053</v>
      </c>
      <c r="N627" s="1" t="s">
        <v>13098</v>
      </c>
      <c r="O627" s="1" t="s">
        <v>625</v>
      </c>
      <c r="P627" s="1" t="s">
        <v>13103</v>
      </c>
      <c r="Q627" s="1" t="s">
        <v>13384</v>
      </c>
      <c r="R627" s="1" t="s">
        <v>13952</v>
      </c>
      <c r="S627" s="1" t="s">
        <v>625</v>
      </c>
      <c r="T627" s="1"/>
      <c r="U627" s="1"/>
      <c r="V627" s="1" t="s">
        <v>13967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7257</v>
      </c>
      <c r="H628" s="1" t="s">
        <v>8861</v>
      </c>
      <c r="I628" s="1" t="s">
        <v>10491</v>
      </c>
      <c r="J628" s="1"/>
      <c r="K628" s="1" t="s">
        <v>11429</v>
      </c>
      <c r="L628" s="1" t="s">
        <v>626</v>
      </c>
      <c r="M628" s="1" t="s">
        <v>12054</v>
      </c>
      <c r="N628" s="1" t="s">
        <v>13098</v>
      </c>
      <c r="O628" s="1" t="s">
        <v>626</v>
      </c>
      <c r="P628" s="1" t="s">
        <v>13103</v>
      </c>
      <c r="Q628" s="1" t="s">
        <v>13385</v>
      </c>
      <c r="R628" s="1" t="s">
        <v>13952</v>
      </c>
      <c r="S628" s="1" t="s">
        <v>626</v>
      </c>
      <c r="T628" s="1"/>
      <c r="U628" s="1"/>
      <c r="V628" s="1" t="s">
        <v>13967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7258</v>
      </c>
      <c r="H629" s="1" t="s">
        <v>8862</v>
      </c>
      <c r="I629" s="1" t="s">
        <v>10492</v>
      </c>
      <c r="J629" s="1"/>
      <c r="K629" s="1" t="s">
        <v>11429</v>
      </c>
      <c r="L629" s="1" t="s">
        <v>627</v>
      </c>
      <c r="M629" s="1" t="s">
        <v>12055</v>
      </c>
      <c r="N629" s="1" t="s">
        <v>13098</v>
      </c>
      <c r="O629" s="1" t="s">
        <v>627</v>
      </c>
      <c r="P629" s="1" t="s">
        <v>13103</v>
      </c>
      <c r="Q629" s="1" t="s">
        <v>13386</v>
      </c>
      <c r="R629" s="1" t="s">
        <v>13952</v>
      </c>
      <c r="S629" s="1" t="s">
        <v>627</v>
      </c>
      <c r="T629" s="1"/>
      <c r="U629" s="1"/>
      <c r="V629" s="1" t="s">
        <v>13967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7259</v>
      </c>
      <c r="H630" s="1" t="s">
        <v>8863</v>
      </c>
      <c r="I630" s="1" t="s">
        <v>10493</v>
      </c>
      <c r="J630" s="1"/>
      <c r="K630" s="1" t="s">
        <v>11429</v>
      </c>
      <c r="L630" s="1" t="s">
        <v>628</v>
      </c>
      <c r="M630" s="1" t="s">
        <v>12056</v>
      </c>
      <c r="N630" s="1" t="s">
        <v>13098</v>
      </c>
      <c r="O630" s="1" t="s">
        <v>628</v>
      </c>
      <c r="P630" s="1" t="s">
        <v>13103</v>
      </c>
      <c r="Q630" s="1" t="s">
        <v>13387</v>
      </c>
      <c r="R630" s="1" t="s">
        <v>13952</v>
      </c>
      <c r="S630" s="1" t="s">
        <v>628</v>
      </c>
      <c r="T630" s="1"/>
      <c r="U630" s="1"/>
      <c r="V630" s="1" t="s">
        <v>13967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7260</v>
      </c>
      <c r="H631" s="1" t="s">
        <v>8864</v>
      </c>
      <c r="I631" s="1" t="s">
        <v>10494</v>
      </c>
      <c r="J631" s="1"/>
      <c r="K631" s="1" t="s">
        <v>11429</v>
      </c>
      <c r="L631" s="1" t="s">
        <v>629</v>
      </c>
      <c r="M631" s="1" t="s">
        <v>12057</v>
      </c>
      <c r="N631" s="1" t="s">
        <v>13098</v>
      </c>
      <c r="O631" s="1" t="s">
        <v>629</v>
      </c>
      <c r="P631" s="1" t="s">
        <v>13103</v>
      </c>
      <c r="Q631" s="1" t="s">
        <v>13388</v>
      </c>
      <c r="R631" s="1" t="s">
        <v>13952</v>
      </c>
      <c r="S631" s="1" t="s">
        <v>629</v>
      </c>
      <c r="T631" s="1"/>
      <c r="U631" s="1"/>
      <c r="V631" s="1" t="s">
        <v>13967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7261</v>
      </c>
      <c r="H632" s="1" t="s">
        <v>8865</v>
      </c>
      <c r="I632" s="1" t="s">
        <v>10495</v>
      </c>
      <c r="J632" s="1"/>
      <c r="K632" s="1" t="s">
        <v>11429</v>
      </c>
      <c r="L632" s="1" t="s">
        <v>630</v>
      </c>
      <c r="M632" s="1" t="s">
        <v>12058</v>
      </c>
      <c r="N632" s="1" t="s">
        <v>13098</v>
      </c>
      <c r="O632" s="1" t="s">
        <v>630</v>
      </c>
      <c r="P632" s="1" t="s">
        <v>13103</v>
      </c>
      <c r="Q632" s="1" t="s">
        <v>13389</v>
      </c>
      <c r="R632" s="1" t="s">
        <v>13952</v>
      </c>
      <c r="S632" s="1" t="s">
        <v>630</v>
      </c>
      <c r="T632" s="1"/>
      <c r="U632" s="1"/>
      <c r="V632" s="1" t="s">
        <v>13967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7262</v>
      </c>
      <c r="H633" s="1" t="s">
        <v>4018</v>
      </c>
      <c r="I633" s="1" t="s">
        <v>10496</v>
      </c>
      <c r="J633" s="1"/>
      <c r="K633" s="1" t="s">
        <v>11429</v>
      </c>
      <c r="L633" s="1" t="s">
        <v>631</v>
      </c>
      <c r="M633" s="1" t="s">
        <v>12059</v>
      </c>
      <c r="N633" s="1" t="s">
        <v>13098</v>
      </c>
      <c r="O633" s="1" t="s">
        <v>631</v>
      </c>
      <c r="P633" s="1" t="s">
        <v>13103</v>
      </c>
      <c r="Q633" s="1" t="s">
        <v>13390</v>
      </c>
      <c r="R633" s="1" t="s">
        <v>13952</v>
      </c>
      <c r="S633" s="1" t="s">
        <v>631</v>
      </c>
      <c r="T633" s="1"/>
      <c r="U633" s="1"/>
      <c r="V633" s="1" t="s">
        <v>13967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7263</v>
      </c>
      <c r="H634" s="1" t="s">
        <v>8866</v>
      </c>
      <c r="I634" s="1" t="s">
        <v>10497</v>
      </c>
      <c r="J634" s="1"/>
      <c r="K634" s="1" t="s">
        <v>11429</v>
      </c>
      <c r="L634" s="1" t="s">
        <v>632</v>
      </c>
      <c r="M634" s="1" t="s">
        <v>12060</v>
      </c>
      <c r="N634" s="1" t="s">
        <v>13098</v>
      </c>
      <c r="O634" s="1" t="s">
        <v>632</v>
      </c>
      <c r="P634" s="1" t="s">
        <v>13103</v>
      </c>
      <c r="Q634" s="1" t="s">
        <v>13391</v>
      </c>
      <c r="R634" s="1" t="s">
        <v>13952</v>
      </c>
      <c r="S634" s="1" t="s">
        <v>632</v>
      </c>
      <c r="T634" s="1"/>
      <c r="U634" s="1"/>
      <c r="V634" s="1" t="s">
        <v>13967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7264</v>
      </c>
      <c r="H635" s="1" t="s">
        <v>8867</v>
      </c>
      <c r="I635" s="1" t="s">
        <v>10498</v>
      </c>
      <c r="J635" s="1"/>
      <c r="K635" s="1" t="s">
        <v>11429</v>
      </c>
      <c r="L635" s="1" t="s">
        <v>633</v>
      </c>
      <c r="M635" s="1" t="s">
        <v>12061</v>
      </c>
      <c r="N635" s="1" t="s">
        <v>13098</v>
      </c>
      <c r="O635" s="1" t="s">
        <v>633</v>
      </c>
      <c r="P635" s="1" t="s">
        <v>13103</v>
      </c>
      <c r="Q635" s="1" t="s">
        <v>13392</v>
      </c>
      <c r="R635" s="1" t="s">
        <v>13952</v>
      </c>
      <c r="S635" s="1" t="s">
        <v>633</v>
      </c>
      <c r="T635" s="1"/>
      <c r="U635" s="1"/>
      <c r="V635" s="1" t="s">
        <v>13967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7265</v>
      </c>
      <c r="H636" s="1" t="s">
        <v>8868</v>
      </c>
      <c r="I636" s="1" t="s">
        <v>10499</v>
      </c>
      <c r="J636" s="1"/>
      <c r="K636" s="1" t="s">
        <v>11429</v>
      </c>
      <c r="L636" s="1" t="s">
        <v>634</v>
      </c>
      <c r="M636" s="1" t="s">
        <v>12062</v>
      </c>
      <c r="N636" s="1" t="s">
        <v>13098</v>
      </c>
      <c r="O636" s="1" t="s">
        <v>634</v>
      </c>
      <c r="P636" s="1" t="s">
        <v>13103</v>
      </c>
      <c r="Q636" s="1" t="s">
        <v>13393</v>
      </c>
      <c r="R636" s="1" t="s">
        <v>13952</v>
      </c>
      <c r="S636" s="1" t="s">
        <v>634</v>
      </c>
      <c r="T636" s="1"/>
      <c r="U636" s="1"/>
      <c r="V636" s="1" t="s">
        <v>13967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7266</v>
      </c>
      <c r="H637" s="1" t="s">
        <v>8869</v>
      </c>
      <c r="I637" s="1" t="s">
        <v>10500</v>
      </c>
      <c r="J637" s="1"/>
      <c r="K637" s="1" t="s">
        <v>11429</v>
      </c>
      <c r="L637" s="1" t="s">
        <v>635</v>
      </c>
      <c r="M637" s="1" t="s">
        <v>12063</v>
      </c>
      <c r="N637" s="1" t="s">
        <v>13098</v>
      </c>
      <c r="O637" s="1" t="s">
        <v>635</v>
      </c>
      <c r="P637" s="1" t="s">
        <v>13103</v>
      </c>
      <c r="Q637" s="1" t="s">
        <v>13394</v>
      </c>
      <c r="R637" s="1" t="s">
        <v>13952</v>
      </c>
      <c r="S637" s="1" t="s">
        <v>635</v>
      </c>
      <c r="T637" s="1"/>
      <c r="U637" s="1"/>
      <c r="V637" s="1" t="s">
        <v>13967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7267</v>
      </c>
      <c r="H638" s="1" t="s">
        <v>8870</v>
      </c>
      <c r="I638" s="1" t="s">
        <v>10448</v>
      </c>
      <c r="J638" s="1"/>
      <c r="K638" s="1" t="s">
        <v>11429</v>
      </c>
      <c r="L638" s="1" t="s">
        <v>636</v>
      </c>
      <c r="M638" s="1" t="s">
        <v>12064</v>
      </c>
      <c r="N638" s="1" t="s">
        <v>13098</v>
      </c>
      <c r="O638" s="1" t="s">
        <v>636</v>
      </c>
      <c r="P638" s="1" t="s">
        <v>13103</v>
      </c>
      <c r="Q638" s="1" t="s">
        <v>13395</v>
      </c>
      <c r="R638" s="1" t="s">
        <v>13952</v>
      </c>
      <c r="S638" s="1" t="s">
        <v>636</v>
      </c>
      <c r="T638" s="1"/>
      <c r="U638" s="1"/>
      <c r="V638" s="1" t="s">
        <v>13967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7268</v>
      </c>
      <c r="H639" s="1" t="s">
        <v>8871</v>
      </c>
      <c r="I639" s="1" t="s">
        <v>10501</v>
      </c>
      <c r="J639" s="1"/>
      <c r="K639" s="1" t="s">
        <v>11429</v>
      </c>
      <c r="L639" s="1" t="s">
        <v>637</v>
      </c>
      <c r="M639" s="1" t="s">
        <v>12065</v>
      </c>
      <c r="N639" s="1" t="s">
        <v>13098</v>
      </c>
      <c r="O639" s="1" t="s">
        <v>637</v>
      </c>
      <c r="P639" s="1" t="s">
        <v>13103</v>
      </c>
      <c r="Q639" s="1" t="s">
        <v>13396</v>
      </c>
      <c r="R639" s="1" t="s">
        <v>13952</v>
      </c>
      <c r="S639" s="1" t="s">
        <v>637</v>
      </c>
      <c r="T639" s="1"/>
      <c r="U639" s="1"/>
      <c r="V639" s="1" t="s">
        <v>13967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7269</v>
      </c>
      <c r="H640" s="1" t="s">
        <v>8872</v>
      </c>
      <c r="I640" s="1" t="s">
        <v>10502</v>
      </c>
      <c r="J640" s="1"/>
      <c r="K640" s="1" t="s">
        <v>11429</v>
      </c>
      <c r="L640" s="1" t="s">
        <v>638</v>
      </c>
      <c r="M640" s="1" t="s">
        <v>12066</v>
      </c>
      <c r="N640" s="1" t="s">
        <v>13098</v>
      </c>
      <c r="O640" s="1" t="s">
        <v>638</v>
      </c>
      <c r="P640" s="1" t="s">
        <v>13103</v>
      </c>
      <c r="Q640" s="1" t="s">
        <v>13397</v>
      </c>
      <c r="R640" s="1" t="s">
        <v>13952</v>
      </c>
      <c r="S640" s="1" t="s">
        <v>638</v>
      </c>
      <c r="T640" s="1"/>
      <c r="U640" s="1"/>
      <c r="V640" s="1" t="s">
        <v>13967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7270</v>
      </c>
      <c r="H641" s="1" t="s">
        <v>8873</v>
      </c>
      <c r="I641" s="1" t="s">
        <v>10503</v>
      </c>
      <c r="J641" s="1"/>
      <c r="K641" s="1" t="s">
        <v>11429</v>
      </c>
      <c r="L641" s="1" t="s">
        <v>639</v>
      </c>
      <c r="M641" s="1" t="s">
        <v>12067</v>
      </c>
      <c r="N641" s="1" t="s">
        <v>13098</v>
      </c>
      <c r="O641" s="1" t="s">
        <v>639</v>
      </c>
      <c r="P641" s="1" t="s">
        <v>13103</v>
      </c>
      <c r="Q641" s="1" t="s">
        <v>13398</v>
      </c>
      <c r="R641" s="1" t="s">
        <v>13952</v>
      </c>
      <c r="S641" s="1" t="s">
        <v>639</v>
      </c>
      <c r="T641" s="1"/>
      <c r="U641" s="1"/>
      <c r="V641" s="1" t="s">
        <v>13967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7271</v>
      </c>
      <c r="H642" s="1" t="s">
        <v>8874</v>
      </c>
      <c r="I642" s="1" t="s">
        <v>10504</v>
      </c>
      <c r="J642" s="1"/>
      <c r="K642" s="1" t="s">
        <v>11429</v>
      </c>
      <c r="L642" s="1" t="s">
        <v>640</v>
      </c>
      <c r="M642" s="1" t="s">
        <v>12068</v>
      </c>
      <c r="N642" s="1" t="s">
        <v>13098</v>
      </c>
      <c r="O642" s="1" t="s">
        <v>640</v>
      </c>
      <c r="P642" s="1" t="s">
        <v>13103</v>
      </c>
      <c r="Q642" s="1" t="s">
        <v>13399</v>
      </c>
      <c r="R642" s="1" t="s">
        <v>13952</v>
      </c>
      <c r="S642" s="1" t="s">
        <v>640</v>
      </c>
      <c r="T642" s="1"/>
      <c r="U642" s="1"/>
      <c r="V642" s="1" t="s">
        <v>13967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7272</v>
      </c>
      <c r="H643" s="1" t="s">
        <v>8875</v>
      </c>
      <c r="I643" s="1" t="s">
        <v>10505</v>
      </c>
      <c r="J643" s="1"/>
      <c r="K643" s="1" t="s">
        <v>11429</v>
      </c>
      <c r="L643" s="1" t="s">
        <v>641</v>
      </c>
      <c r="M643" s="1" t="s">
        <v>12069</v>
      </c>
      <c r="N643" s="1" t="s">
        <v>13098</v>
      </c>
      <c r="O643" s="1" t="s">
        <v>641</v>
      </c>
      <c r="P643" s="1" t="s">
        <v>13103</v>
      </c>
      <c r="Q643" s="1" t="s">
        <v>13400</v>
      </c>
      <c r="R643" s="1" t="s">
        <v>13952</v>
      </c>
      <c r="S643" s="1" t="s">
        <v>641</v>
      </c>
      <c r="T643" s="1"/>
      <c r="U643" s="1"/>
      <c r="V643" s="1" t="s">
        <v>13967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7273</v>
      </c>
      <c r="H644" s="1" t="s">
        <v>8876</v>
      </c>
      <c r="I644" s="1" t="s">
        <v>10506</v>
      </c>
      <c r="J644" s="1"/>
      <c r="K644" s="1" t="s">
        <v>11429</v>
      </c>
      <c r="L644" s="1" t="s">
        <v>642</v>
      </c>
      <c r="M644" s="1" t="s">
        <v>12070</v>
      </c>
      <c r="N644" s="1" t="s">
        <v>13098</v>
      </c>
      <c r="O644" s="1" t="s">
        <v>642</v>
      </c>
      <c r="P644" s="1" t="s">
        <v>13103</v>
      </c>
      <c r="Q644" s="1" t="s">
        <v>13401</v>
      </c>
      <c r="R644" s="1" t="s">
        <v>13952</v>
      </c>
      <c r="S644" s="1" t="s">
        <v>642</v>
      </c>
      <c r="T644" s="1"/>
      <c r="U644" s="1"/>
      <c r="V644" s="1" t="s">
        <v>13967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7274</v>
      </c>
      <c r="H645" s="1" t="s">
        <v>8877</v>
      </c>
      <c r="I645" s="1" t="s">
        <v>10507</v>
      </c>
      <c r="J645" s="1"/>
      <c r="K645" s="1" t="s">
        <v>11429</v>
      </c>
      <c r="L645" s="1" t="s">
        <v>643</v>
      </c>
      <c r="M645" s="1" t="s">
        <v>12071</v>
      </c>
      <c r="N645" s="1" t="s">
        <v>13098</v>
      </c>
      <c r="O645" s="1" t="s">
        <v>643</v>
      </c>
      <c r="P645" s="1" t="s">
        <v>13103</v>
      </c>
      <c r="Q645" s="1" t="s">
        <v>13402</v>
      </c>
      <c r="R645" s="1" t="s">
        <v>13952</v>
      </c>
      <c r="S645" s="1" t="s">
        <v>643</v>
      </c>
      <c r="T645" s="1"/>
      <c r="U645" s="1"/>
      <c r="V645" s="1" t="s">
        <v>13967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4031</v>
      </c>
      <c r="H646" s="1" t="s">
        <v>8876</v>
      </c>
      <c r="I646" s="1" t="s">
        <v>10508</v>
      </c>
      <c r="J646" s="1"/>
      <c r="K646" s="1" t="s">
        <v>11429</v>
      </c>
      <c r="L646" s="1" t="s">
        <v>644</v>
      </c>
      <c r="M646" s="1" t="s">
        <v>12072</v>
      </c>
      <c r="N646" s="1" t="s">
        <v>13098</v>
      </c>
      <c r="O646" s="1" t="s">
        <v>644</v>
      </c>
      <c r="P646" s="1" t="s">
        <v>13103</v>
      </c>
      <c r="Q646" s="1" t="s">
        <v>13401</v>
      </c>
      <c r="R646" s="1" t="s">
        <v>13952</v>
      </c>
      <c r="S646" s="1" t="s">
        <v>644</v>
      </c>
      <c r="T646" s="1"/>
      <c r="U646" s="1"/>
      <c r="V646" s="1" t="s">
        <v>13967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7275</v>
      </c>
      <c r="H647" s="1" t="s">
        <v>8878</v>
      </c>
      <c r="I647" s="1" t="s">
        <v>10509</v>
      </c>
      <c r="J647" s="1"/>
      <c r="K647" s="1" t="s">
        <v>11429</v>
      </c>
      <c r="L647" s="1" t="s">
        <v>645</v>
      </c>
      <c r="M647" s="1" t="s">
        <v>12073</v>
      </c>
      <c r="N647" s="1" t="s">
        <v>13098</v>
      </c>
      <c r="O647" s="1" t="s">
        <v>645</v>
      </c>
      <c r="P647" s="1" t="s">
        <v>13103</v>
      </c>
      <c r="Q647" s="1" t="s">
        <v>13403</v>
      </c>
      <c r="R647" s="1" t="s">
        <v>13952</v>
      </c>
      <c r="S647" s="1" t="s">
        <v>645</v>
      </c>
      <c r="T647" s="1"/>
      <c r="U647" s="1"/>
      <c r="V647" s="1" t="s">
        <v>13967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7276</v>
      </c>
      <c r="H648" s="1" t="s">
        <v>8879</v>
      </c>
      <c r="I648" s="1" t="s">
        <v>10510</v>
      </c>
      <c r="J648" s="1"/>
      <c r="K648" s="1" t="s">
        <v>11429</v>
      </c>
      <c r="L648" s="1" t="s">
        <v>646</v>
      </c>
      <c r="M648" s="1" t="s">
        <v>12074</v>
      </c>
      <c r="N648" s="1" t="s">
        <v>13098</v>
      </c>
      <c r="O648" s="1" t="s">
        <v>646</v>
      </c>
      <c r="P648" s="1" t="s">
        <v>13103</v>
      </c>
      <c r="Q648" s="1" t="s">
        <v>13404</v>
      </c>
      <c r="R648" s="1" t="s">
        <v>13952</v>
      </c>
      <c r="S648" s="1" t="s">
        <v>646</v>
      </c>
      <c r="T648" s="1"/>
      <c r="U648" s="1"/>
      <c r="V648" s="1" t="s">
        <v>13967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7277</v>
      </c>
      <c r="H649" s="1" t="s">
        <v>8880</v>
      </c>
      <c r="I649" s="1" t="s">
        <v>10511</v>
      </c>
      <c r="J649" s="1"/>
      <c r="K649" s="1" t="s">
        <v>11429</v>
      </c>
      <c r="L649" s="1" t="s">
        <v>647</v>
      </c>
      <c r="M649" s="1" t="s">
        <v>12075</v>
      </c>
      <c r="N649" s="1" t="s">
        <v>13098</v>
      </c>
      <c r="O649" s="1" t="s">
        <v>647</v>
      </c>
      <c r="P649" s="1" t="s">
        <v>13103</v>
      </c>
      <c r="Q649" s="1" t="s">
        <v>13405</v>
      </c>
      <c r="R649" s="1" t="s">
        <v>13952</v>
      </c>
      <c r="S649" s="1" t="s">
        <v>647</v>
      </c>
      <c r="T649" s="1"/>
      <c r="U649" s="1"/>
      <c r="V649" s="1" t="s">
        <v>13967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7278</v>
      </c>
      <c r="H650" s="1" t="s">
        <v>8881</v>
      </c>
      <c r="I650" s="1" t="s">
        <v>10512</v>
      </c>
      <c r="J650" s="1"/>
      <c r="K650" s="1" t="s">
        <v>11429</v>
      </c>
      <c r="L650" s="1" t="s">
        <v>648</v>
      </c>
      <c r="M650" s="1" t="s">
        <v>12076</v>
      </c>
      <c r="N650" s="1" t="s">
        <v>13098</v>
      </c>
      <c r="O650" s="1" t="s">
        <v>648</v>
      </c>
      <c r="P650" s="1" t="s">
        <v>13103</v>
      </c>
      <c r="Q650" s="1" t="s">
        <v>13406</v>
      </c>
      <c r="R650" s="1" t="s">
        <v>13952</v>
      </c>
      <c r="S650" s="1" t="s">
        <v>648</v>
      </c>
      <c r="T650" s="1"/>
      <c r="U650" s="1"/>
      <c r="V650" s="1" t="s">
        <v>13967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7279</v>
      </c>
      <c r="H651" s="1" t="s">
        <v>8882</v>
      </c>
      <c r="I651" s="1" t="s">
        <v>10513</v>
      </c>
      <c r="J651" s="1"/>
      <c r="K651" s="1" t="s">
        <v>11429</v>
      </c>
      <c r="L651" s="1" t="s">
        <v>649</v>
      </c>
      <c r="M651" s="1" t="s">
        <v>12077</v>
      </c>
      <c r="N651" s="1" t="s">
        <v>13098</v>
      </c>
      <c r="O651" s="1" t="s">
        <v>649</v>
      </c>
      <c r="P651" s="1" t="s">
        <v>13103</v>
      </c>
      <c r="Q651" s="1" t="s">
        <v>13407</v>
      </c>
      <c r="R651" s="1" t="s">
        <v>13952</v>
      </c>
      <c r="S651" s="1" t="s">
        <v>649</v>
      </c>
      <c r="T651" s="1"/>
      <c r="U651" s="1"/>
      <c r="V651" s="1" t="s">
        <v>13967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7280</v>
      </c>
      <c r="H652" s="1" t="s">
        <v>8883</v>
      </c>
      <c r="I652" s="1" t="s">
        <v>10514</v>
      </c>
      <c r="J652" s="1"/>
      <c r="K652" s="1" t="s">
        <v>11429</v>
      </c>
      <c r="L652" s="1" t="s">
        <v>650</v>
      </c>
      <c r="M652" s="1" t="s">
        <v>12078</v>
      </c>
      <c r="N652" s="1" t="s">
        <v>13098</v>
      </c>
      <c r="O652" s="1" t="s">
        <v>650</v>
      </c>
      <c r="P652" s="1" t="s">
        <v>13103</v>
      </c>
      <c r="Q652" s="1" t="s">
        <v>13408</v>
      </c>
      <c r="R652" s="1" t="s">
        <v>13952</v>
      </c>
      <c r="S652" s="1" t="s">
        <v>650</v>
      </c>
      <c r="T652" s="1"/>
      <c r="U652" s="1"/>
      <c r="V652" s="1" t="s">
        <v>13967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7281</v>
      </c>
      <c r="H653" s="1" t="s">
        <v>8884</v>
      </c>
      <c r="I653" s="1" t="s">
        <v>10515</v>
      </c>
      <c r="J653" s="1"/>
      <c r="K653" s="1" t="s">
        <v>11429</v>
      </c>
      <c r="L653" s="1" t="s">
        <v>651</v>
      </c>
      <c r="M653" s="1" t="s">
        <v>12079</v>
      </c>
      <c r="N653" s="1" t="s">
        <v>13098</v>
      </c>
      <c r="O653" s="1" t="s">
        <v>651</v>
      </c>
      <c r="P653" s="1" t="s">
        <v>13103</v>
      </c>
      <c r="Q653" s="1" t="s">
        <v>13409</v>
      </c>
      <c r="R653" s="1" t="s">
        <v>13952</v>
      </c>
      <c r="S653" s="1" t="s">
        <v>651</v>
      </c>
      <c r="T653" s="1"/>
      <c r="U653" s="1"/>
      <c r="V653" s="1" t="s">
        <v>13967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7282</v>
      </c>
      <c r="H654" s="1" t="s">
        <v>8885</v>
      </c>
      <c r="I654" s="1" t="s">
        <v>10516</v>
      </c>
      <c r="J654" s="1"/>
      <c r="K654" s="1" t="s">
        <v>11429</v>
      </c>
      <c r="L654" s="1" t="s">
        <v>652</v>
      </c>
      <c r="M654" s="1" t="s">
        <v>12080</v>
      </c>
      <c r="N654" s="1" t="s">
        <v>13098</v>
      </c>
      <c r="O654" s="1" t="s">
        <v>652</v>
      </c>
      <c r="P654" s="1" t="s">
        <v>13103</v>
      </c>
      <c r="Q654" s="1" t="s">
        <v>13410</v>
      </c>
      <c r="R654" s="1" t="s">
        <v>13952</v>
      </c>
      <c r="S654" s="1" t="s">
        <v>652</v>
      </c>
      <c r="T654" s="1"/>
      <c r="U654" s="1"/>
      <c r="V654" s="1" t="s">
        <v>13967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7283</v>
      </c>
      <c r="H655" s="1" t="s">
        <v>8886</v>
      </c>
      <c r="I655" s="1" t="s">
        <v>10517</v>
      </c>
      <c r="J655" s="1"/>
      <c r="K655" s="1" t="s">
        <v>11429</v>
      </c>
      <c r="L655" s="1" t="s">
        <v>653</v>
      </c>
      <c r="M655" s="1" t="s">
        <v>12081</v>
      </c>
      <c r="N655" s="1" t="s">
        <v>13098</v>
      </c>
      <c r="O655" s="1" t="s">
        <v>653</v>
      </c>
      <c r="P655" s="1" t="s">
        <v>13103</v>
      </c>
      <c r="Q655" s="1" t="s">
        <v>13411</v>
      </c>
      <c r="R655" s="1" t="s">
        <v>13952</v>
      </c>
      <c r="S655" s="1" t="s">
        <v>653</v>
      </c>
      <c r="T655" s="1"/>
      <c r="U655" s="1"/>
      <c r="V655" s="1" t="s">
        <v>13967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7284</v>
      </c>
      <c r="H656" s="1" t="s">
        <v>8887</v>
      </c>
      <c r="I656" s="1" t="s">
        <v>10518</v>
      </c>
      <c r="J656" s="1"/>
      <c r="K656" s="1" t="s">
        <v>11429</v>
      </c>
      <c r="L656" s="1" t="s">
        <v>654</v>
      </c>
      <c r="M656" s="1" t="s">
        <v>12082</v>
      </c>
      <c r="N656" s="1" t="s">
        <v>13098</v>
      </c>
      <c r="O656" s="1" t="s">
        <v>654</v>
      </c>
      <c r="P656" s="1" t="s">
        <v>13103</v>
      </c>
      <c r="Q656" s="1" t="s">
        <v>13412</v>
      </c>
      <c r="R656" s="1" t="s">
        <v>13952</v>
      </c>
      <c r="S656" s="1" t="s">
        <v>654</v>
      </c>
      <c r="T656" s="1"/>
      <c r="U656" s="1"/>
      <c r="V656" s="1" t="s">
        <v>13967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7285</v>
      </c>
      <c r="H657" s="1" t="s">
        <v>8888</v>
      </c>
      <c r="I657" s="1" t="s">
        <v>10519</v>
      </c>
      <c r="J657" s="1"/>
      <c r="K657" s="1" t="s">
        <v>11429</v>
      </c>
      <c r="L657" s="1" t="s">
        <v>655</v>
      </c>
      <c r="M657" s="1" t="s">
        <v>12083</v>
      </c>
      <c r="N657" s="1" t="s">
        <v>13098</v>
      </c>
      <c r="O657" s="1" t="s">
        <v>655</v>
      </c>
      <c r="P657" s="1" t="s">
        <v>13103</v>
      </c>
      <c r="Q657" s="1" t="s">
        <v>13413</v>
      </c>
      <c r="R657" s="1" t="s">
        <v>13952</v>
      </c>
      <c r="S657" s="1" t="s">
        <v>655</v>
      </c>
      <c r="T657" s="1"/>
      <c r="U657" s="1"/>
      <c r="V657" s="1" t="s">
        <v>13967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7286</v>
      </c>
      <c r="H658" s="1" t="s">
        <v>8889</v>
      </c>
      <c r="I658" s="1" t="s">
        <v>10520</v>
      </c>
      <c r="J658" s="1"/>
      <c r="K658" s="1" t="s">
        <v>11429</v>
      </c>
      <c r="L658" s="1" t="s">
        <v>656</v>
      </c>
      <c r="M658" s="1" t="s">
        <v>12084</v>
      </c>
      <c r="N658" s="1" t="s">
        <v>13098</v>
      </c>
      <c r="O658" s="1" t="s">
        <v>656</v>
      </c>
      <c r="P658" s="1" t="s">
        <v>13103</v>
      </c>
      <c r="Q658" s="1" t="s">
        <v>13414</v>
      </c>
      <c r="R658" s="1" t="s">
        <v>13952</v>
      </c>
      <c r="S658" s="1" t="s">
        <v>656</v>
      </c>
      <c r="T658" s="1"/>
      <c r="U658" s="1"/>
      <c r="V658" s="1" t="s">
        <v>13967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7287</v>
      </c>
      <c r="H659" s="1" t="s">
        <v>8890</v>
      </c>
      <c r="I659" s="1" t="s">
        <v>10521</v>
      </c>
      <c r="J659" s="1"/>
      <c r="K659" s="1" t="s">
        <v>11429</v>
      </c>
      <c r="L659" s="1" t="s">
        <v>657</v>
      </c>
      <c r="M659" s="1" t="s">
        <v>12085</v>
      </c>
      <c r="N659" s="1" t="s">
        <v>13098</v>
      </c>
      <c r="O659" s="1" t="s">
        <v>657</v>
      </c>
      <c r="P659" s="1" t="s">
        <v>13103</v>
      </c>
      <c r="Q659" s="1" t="s">
        <v>13415</v>
      </c>
      <c r="R659" s="1" t="s">
        <v>13952</v>
      </c>
      <c r="S659" s="1" t="s">
        <v>657</v>
      </c>
      <c r="T659" s="1"/>
      <c r="U659" s="1"/>
      <c r="V659" s="1" t="s">
        <v>13967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7288</v>
      </c>
      <c r="H660" s="1" t="s">
        <v>8891</v>
      </c>
      <c r="I660" s="1" t="s">
        <v>10522</v>
      </c>
      <c r="J660" s="1"/>
      <c r="K660" s="1" t="s">
        <v>11429</v>
      </c>
      <c r="L660" s="1" t="s">
        <v>658</v>
      </c>
      <c r="M660" s="1" t="s">
        <v>12086</v>
      </c>
      <c r="N660" s="1" t="s">
        <v>13098</v>
      </c>
      <c r="O660" s="1" t="s">
        <v>658</v>
      </c>
      <c r="P660" s="1" t="s">
        <v>13103</v>
      </c>
      <c r="Q660" s="1" t="s">
        <v>13416</v>
      </c>
      <c r="R660" s="1" t="s">
        <v>13952</v>
      </c>
      <c r="S660" s="1" t="s">
        <v>658</v>
      </c>
      <c r="T660" s="1"/>
      <c r="U660" s="1"/>
      <c r="V660" s="1" t="s">
        <v>13967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4046</v>
      </c>
      <c r="H661" s="1" t="s">
        <v>8892</v>
      </c>
      <c r="I661" s="1" t="s">
        <v>10523</v>
      </c>
      <c r="J661" s="1"/>
      <c r="K661" s="1" t="s">
        <v>11429</v>
      </c>
      <c r="L661" s="1" t="s">
        <v>659</v>
      </c>
      <c r="M661" s="1" t="s">
        <v>12087</v>
      </c>
      <c r="N661" s="1" t="s">
        <v>13098</v>
      </c>
      <c r="O661" s="1" t="s">
        <v>659</v>
      </c>
      <c r="P661" s="1" t="s">
        <v>13103</v>
      </c>
      <c r="Q661" s="1" t="s">
        <v>13417</v>
      </c>
      <c r="R661" s="1" t="s">
        <v>13952</v>
      </c>
      <c r="S661" s="1" t="s">
        <v>659</v>
      </c>
      <c r="T661" s="1"/>
      <c r="U661" s="1"/>
      <c r="V661" s="1" t="s">
        <v>13967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7289</v>
      </c>
      <c r="H662" s="1" t="s">
        <v>8893</v>
      </c>
      <c r="I662" s="1" t="s">
        <v>10524</v>
      </c>
      <c r="J662" s="1"/>
      <c r="K662" s="1" t="s">
        <v>11429</v>
      </c>
      <c r="L662" s="1" t="s">
        <v>660</v>
      </c>
      <c r="M662" s="1" t="s">
        <v>12088</v>
      </c>
      <c r="N662" s="1" t="s">
        <v>13098</v>
      </c>
      <c r="O662" s="1" t="s">
        <v>660</v>
      </c>
      <c r="P662" s="1" t="s">
        <v>13103</v>
      </c>
      <c r="Q662" s="1" t="s">
        <v>13418</v>
      </c>
      <c r="R662" s="1" t="s">
        <v>13952</v>
      </c>
      <c r="S662" s="1" t="s">
        <v>660</v>
      </c>
      <c r="T662" s="1"/>
      <c r="U662" s="1"/>
      <c r="V662" s="1" t="s">
        <v>13967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7290</v>
      </c>
      <c r="H663" s="1" t="s">
        <v>8894</v>
      </c>
      <c r="I663" s="1" t="s">
        <v>10525</v>
      </c>
      <c r="J663" s="1"/>
      <c r="K663" s="1" t="s">
        <v>11429</v>
      </c>
      <c r="L663" s="1" t="s">
        <v>661</v>
      </c>
      <c r="M663" s="1" t="s">
        <v>12089</v>
      </c>
      <c r="N663" s="1" t="s">
        <v>13098</v>
      </c>
      <c r="O663" s="1" t="s">
        <v>661</v>
      </c>
      <c r="P663" s="1" t="s">
        <v>13103</v>
      </c>
      <c r="Q663" s="1" t="s">
        <v>13419</v>
      </c>
      <c r="R663" s="1" t="s">
        <v>13952</v>
      </c>
      <c r="S663" s="1" t="s">
        <v>661</v>
      </c>
      <c r="T663" s="1"/>
      <c r="U663" s="1"/>
      <c r="V663" s="1" t="s">
        <v>13967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7291</v>
      </c>
      <c r="H664" s="1" t="s">
        <v>8895</v>
      </c>
      <c r="I664" s="1" t="s">
        <v>10526</v>
      </c>
      <c r="J664" s="1"/>
      <c r="K664" s="1" t="s">
        <v>11429</v>
      </c>
      <c r="L664" s="1" t="s">
        <v>662</v>
      </c>
      <c r="M664" s="1" t="s">
        <v>12090</v>
      </c>
      <c r="N664" s="1" t="s">
        <v>13098</v>
      </c>
      <c r="O664" s="1" t="s">
        <v>662</v>
      </c>
      <c r="P664" s="1" t="s">
        <v>13103</v>
      </c>
      <c r="Q664" s="1" t="s">
        <v>13420</v>
      </c>
      <c r="R664" s="1" t="s">
        <v>13952</v>
      </c>
      <c r="S664" s="1" t="s">
        <v>662</v>
      </c>
      <c r="T664" s="1"/>
      <c r="U664" s="1"/>
      <c r="V664" s="1" t="s">
        <v>13967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7292</v>
      </c>
      <c r="H665" s="1" t="s">
        <v>8896</v>
      </c>
      <c r="I665" s="1" t="s">
        <v>10527</v>
      </c>
      <c r="J665" s="1"/>
      <c r="K665" s="1" t="s">
        <v>11429</v>
      </c>
      <c r="L665" s="1" t="s">
        <v>663</v>
      </c>
      <c r="M665" s="1" t="s">
        <v>12091</v>
      </c>
      <c r="N665" s="1" t="s">
        <v>13098</v>
      </c>
      <c r="O665" s="1" t="s">
        <v>663</v>
      </c>
      <c r="P665" s="1" t="s">
        <v>13103</v>
      </c>
      <c r="Q665" s="1" t="s">
        <v>13421</v>
      </c>
      <c r="R665" s="1" t="s">
        <v>13952</v>
      </c>
      <c r="S665" s="1" t="s">
        <v>663</v>
      </c>
      <c r="T665" s="1"/>
      <c r="U665" s="1"/>
      <c r="V665" s="1" t="s">
        <v>13967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7293</v>
      </c>
      <c r="H666" s="1" t="s">
        <v>8897</v>
      </c>
      <c r="I666" s="1" t="s">
        <v>10528</v>
      </c>
      <c r="J666" s="1"/>
      <c r="K666" s="1" t="s">
        <v>11429</v>
      </c>
      <c r="L666" s="1" t="s">
        <v>664</v>
      </c>
      <c r="M666" s="1" t="s">
        <v>12092</v>
      </c>
      <c r="N666" s="1" t="s">
        <v>13098</v>
      </c>
      <c r="O666" s="1" t="s">
        <v>664</v>
      </c>
      <c r="P666" s="1" t="s">
        <v>13103</v>
      </c>
      <c r="Q666" s="1" t="s">
        <v>13422</v>
      </c>
      <c r="R666" s="1" t="s">
        <v>13952</v>
      </c>
      <c r="S666" s="1" t="s">
        <v>664</v>
      </c>
      <c r="T666" s="1"/>
      <c r="U666" s="1"/>
      <c r="V666" s="1" t="s">
        <v>13967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7294</v>
      </c>
      <c r="H667" s="1" t="s">
        <v>8898</v>
      </c>
      <c r="I667" s="1" t="s">
        <v>10529</v>
      </c>
      <c r="J667" s="1"/>
      <c r="K667" s="1" t="s">
        <v>11429</v>
      </c>
      <c r="L667" s="1" t="s">
        <v>665</v>
      </c>
      <c r="M667" s="1" t="s">
        <v>12093</v>
      </c>
      <c r="N667" s="1" t="s">
        <v>13098</v>
      </c>
      <c r="O667" s="1" t="s">
        <v>665</v>
      </c>
      <c r="P667" s="1" t="s">
        <v>13103</v>
      </c>
      <c r="Q667" s="1" t="s">
        <v>13423</v>
      </c>
      <c r="R667" s="1" t="s">
        <v>13952</v>
      </c>
      <c r="S667" s="1" t="s">
        <v>665</v>
      </c>
      <c r="T667" s="1"/>
      <c r="U667" s="1"/>
      <c r="V667" s="1" t="s">
        <v>13967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7295</v>
      </c>
      <c r="H668" s="1" t="s">
        <v>8899</v>
      </c>
      <c r="I668" s="1" t="s">
        <v>10530</v>
      </c>
      <c r="J668" s="1"/>
      <c r="K668" s="1" t="s">
        <v>11429</v>
      </c>
      <c r="L668" s="1" t="s">
        <v>666</v>
      </c>
      <c r="M668" s="1" t="s">
        <v>12094</v>
      </c>
      <c r="N668" s="1" t="s">
        <v>13098</v>
      </c>
      <c r="O668" s="1" t="s">
        <v>666</v>
      </c>
      <c r="P668" s="1" t="s">
        <v>13103</v>
      </c>
      <c r="Q668" s="1" t="s">
        <v>13424</v>
      </c>
      <c r="R668" s="1" t="s">
        <v>13952</v>
      </c>
      <c r="S668" s="1" t="s">
        <v>666</v>
      </c>
      <c r="T668" s="1"/>
      <c r="U668" s="1"/>
      <c r="V668" s="1" t="s">
        <v>13967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7296</v>
      </c>
      <c r="H669" s="1" t="s">
        <v>8900</v>
      </c>
      <c r="I669" s="1" t="s">
        <v>10531</v>
      </c>
      <c r="J669" s="1"/>
      <c r="K669" s="1" t="s">
        <v>11429</v>
      </c>
      <c r="L669" s="1" t="s">
        <v>667</v>
      </c>
      <c r="M669" s="1" t="s">
        <v>12095</v>
      </c>
      <c r="N669" s="1" t="s">
        <v>13098</v>
      </c>
      <c r="O669" s="1" t="s">
        <v>667</v>
      </c>
      <c r="P669" s="1" t="s">
        <v>13103</v>
      </c>
      <c r="Q669" s="1" t="s">
        <v>13425</v>
      </c>
      <c r="R669" s="1" t="s">
        <v>13952</v>
      </c>
      <c r="S669" s="1" t="s">
        <v>667</v>
      </c>
      <c r="T669" s="1"/>
      <c r="U669" s="1"/>
      <c r="V669" s="1" t="s">
        <v>13967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4055</v>
      </c>
      <c r="H670" s="1" t="s">
        <v>8901</v>
      </c>
      <c r="I670" s="1" t="s">
        <v>10532</v>
      </c>
      <c r="J670" s="1"/>
      <c r="K670" s="1" t="s">
        <v>11429</v>
      </c>
      <c r="L670" s="1" t="s">
        <v>668</v>
      </c>
      <c r="M670" s="1" t="s">
        <v>12096</v>
      </c>
      <c r="N670" s="1" t="s">
        <v>13098</v>
      </c>
      <c r="O670" s="1" t="s">
        <v>668</v>
      </c>
      <c r="P670" s="1" t="s">
        <v>13103</v>
      </c>
      <c r="Q670" s="1" t="s">
        <v>13426</v>
      </c>
      <c r="R670" s="1" t="s">
        <v>13952</v>
      </c>
      <c r="S670" s="1" t="s">
        <v>668</v>
      </c>
      <c r="T670" s="1"/>
      <c r="U670" s="1"/>
      <c r="V670" s="1" t="s">
        <v>13967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7297</v>
      </c>
      <c r="H671" s="1" t="s">
        <v>8902</v>
      </c>
      <c r="I671" s="1" t="s">
        <v>10533</v>
      </c>
      <c r="J671" s="1"/>
      <c r="K671" s="1" t="s">
        <v>11429</v>
      </c>
      <c r="L671" s="1" t="s">
        <v>669</v>
      </c>
      <c r="M671" s="1" t="s">
        <v>12097</v>
      </c>
      <c r="N671" s="1" t="s">
        <v>13098</v>
      </c>
      <c r="O671" s="1" t="s">
        <v>669</v>
      </c>
      <c r="P671" s="1" t="s">
        <v>13103</v>
      </c>
      <c r="Q671" s="1" t="s">
        <v>13427</v>
      </c>
      <c r="R671" s="1" t="s">
        <v>13952</v>
      </c>
      <c r="S671" s="1" t="s">
        <v>669</v>
      </c>
      <c r="T671" s="1"/>
      <c r="U671" s="1"/>
      <c r="V671" s="1" t="s">
        <v>13967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7298</v>
      </c>
      <c r="H672" s="1" t="s">
        <v>8903</v>
      </c>
      <c r="I672" s="1" t="s">
        <v>10534</v>
      </c>
      <c r="J672" s="1"/>
      <c r="K672" s="1" t="s">
        <v>11429</v>
      </c>
      <c r="L672" s="1" t="s">
        <v>670</v>
      </c>
      <c r="M672" s="1" t="s">
        <v>12098</v>
      </c>
      <c r="N672" s="1" t="s">
        <v>13098</v>
      </c>
      <c r="O672" s="1" t="s">
        <v>670</v>
      </c>
      <c r="P672" s="1" t="s">
        <v>13103</v>
      </c>
      <c r="Q672" s="1" t="s">
        <v>13428</v>
      </c>
      <c r="R672" s="1" t="s">
        <v>13952</v>
      </c>
      <c r="S672" s="1" t="s">
        <v>670</v>
      </c>
      <c r="T672" s="1"/>
      <c r="U672" s="1"/>
      <c r="V672" s="1" t="s">
        <v>13967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7299</v>
      </c>
      <c r="H673" s="1" t="s">
        <v>8904</v>
      </c>
      <c r="I673" s="1" t="s">
        <v>10535</v>
      </c>
      <c r="J673" s="1"/>
      <c r="K673" s="1" t="s">
        <v>11429</v>
      </c>
      <c r="L673" s="1" t="s">
        <v>671</v>
      </c>
      <c r="M673" s="1" t="s">
        <v>12099</v>
      </c>
      <c r="N673" s="1" t="s">
        <v>13098</v>
      </c>
      <c r="O673" s="1" t="s">
        <v>671</v>
      </c>
      <c r="P673" s="1" t="s">
        <v>13103</v>
      </c>
      <c r="Q673" s="1" t="s">
        <v>13429</v>
      </c>
      <c r="R673" s="1" t="s">
        <v>13952</v>
      </c>
      <c r="S673" s="1" t="s">
        <v>671</v>
      </c>
      <c r="T673" s="1"/>
      <c r="U673" s="1"/>
      <c r="V673" s="1" t="s">
        <v>13967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7300</v>
      </c>
      <c r="H674" s="1" t="s">
        <v>8905</v>
      </c>
      <c r="I674" s="1" t="s">
        <v>10536</v>
      </c>
      <c r="J674" s="1"/>
      <c r="K674" s="1" t="s">
        <v>11429</v>
      </c>
      <c r="L674" s="1" t="s">
        <v>672</v>
      </c>
      <c r="M674" s="1" t="s">
        <v>12100</v>
      </c>
      <c r="N674" s="1" t="s">
        <v>13098</v>
      </c>
      <c r="O674" s="1" t="s">
        <v>672</v>
      </c>
      <c r="P674" s="1" t="s">
        <v>13103</v>
      </c>
      <c r="Q674" s="1" t="s">
        <v>13430</v>
      </c>
      <c r="R674" s="1" t="s">
        <v>13952</v>
      </c>
      <c r="S674" s="1" t="s">
        <v>672</v>
      </c>
      <c r="T674" s="1"/>
      <c r="U674" s="1"/>
      <c r="V674" s="1" t="s">
        <v>13967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7301</v>
      </c>
      <c r="H675" s="1" t="s">
        <v>8906</v>
      </c>
      <c r="I675" s="1" t="s">
        <v>10127</v>
      </c>
      <c r="J675" s="1"/>
      <c r="K675" s="1" t="s">
        <v>11429</v>
      </c>
      <c r="L675" s="1" t="s">
        <v>673</v>
      </c>
      <c r="M675" s="1" t="s">
        <v>12101</v>
      </c>
      <c r="N675" s="1" t="s">
        <v>13098</v>
      </c>
      <c r="O675" s="1" t="s">
        <v>673</v>
      </c>
      <c r="P675" s="1" t="s">
        <v>13103</v>
      </c>
      <c r="Q675" s="1" t="s">
        <v>13431</v>
      </c>
      <c r="R675" s="1" t="s">
        <v>13952</v>
      </c>
      <c r="S675" s="1" t="s">
        <v>673</v>
      </c>
      <c r="T675" s="1"/>
      <c r="U675" s="1"/>
      <c r="V675" s="1" t="s">
        <v>13967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7302</v>
      </c>
      <c r="H676" s="1" t="s">
        <v>8907</v>
      </c>
      <c r="I676" s="1" t="s">
        <v>10537</v>
      </c>
      <c r="J676" s="1"/>
      <c r="K676" s="1" t="s">
        <v>11429</v>
      </c>
      <c r="L676" s="1" t="s">
        <v>674</v>
      </c>
      <c r="M676" s="1" t="s">
        <v>12102</v>
      </c>
      <c r="N676" s="1" t="s">
        <v>13098</v>
      </c>
      <c r="O676" s="1" t="s">
        <v>674</v>
      </c>
      <c r="P676" s="1" t="s">
        <v>13103</v>
      </c>
      <c r="Q676" s="1" t="s">
        <v>13432</v>
      </c>
      <c r="R676" s="1" t="s">
        <v>13952</v>
      </c>
      <c r="S676" s="1" t="s">
        <v>674</v>
      </c>
      <c r="T676" s="1"/>
      <c r="U676" s="1"/>
      <c r="V676" s="1" t="s">
        <v>13967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7303</v>
      </c>
      <c r="H677" s="1" t="s">
        <v>8908</v>
      </c>
      <c r="I677" s="1" t="s">
        <v>10538</v>
      </c>
      <c r="J677" s="1"/>
      <c r="K677" s="1" t="s">
        <v>11429</v>
      </c>
      <c r="L677" s="1" t="s">
        <v>675</v>
      </c>
      <c r="M677" s="1" t="s">
        <v>12103</v>
      </c>
      <c r="N677" s="1" t="s">
        <v>13098</v>
      </c>
      <c r="O677" s="1" t="s">
        <v>675</v>
      </c>
      <c r="P677" s="1" t="s">
        <v>13103</v>
      </c>
      <c r="Q677" s="1" t="s">
        <v>13433</v>
      </c>
      <c r="R677" s="1" t="s">
        <v>13952</v>
      </c>
      <c r="S677" s="1" t="s">
        <v>675</v>
      </c>
      <c r="T677" s="1"/>
      <c r="U677" s="1"/>
      <c r="V677" s="1" t="s">
        <v>13967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7304</v>
      </c>
      <c r="H678" s="1" t="s">
        <v>8909</v>
      </c>
      <c r="I678" s="1" t="s">
        <v>10539</v>
      </c>
      <c r="J678" s="1"/>
      <c r="K678" s="1" t="s">
        <v>11429</v>
      </c>
      <c r="L678" s="1" t="s">
        <v>676</v>
      </c>
      <c r="M678" s="1" t="s">
        <v>12104</v>
      </c>
      <c r="N678" s="1" t="s">
        <v>13098</v>
      </c>
      <c r="O678" s="1" t="s">
        <v>676</v>
      </c>
      <c r="P678" s="1" t="s">
        <v>13103</v>
      </c>
      <c r="Q678" s="1" t="s">
        <v>13434</v>
      </c>
      <c r="R678" s="1" t="s">
        <v>13952</v>
      </c>
      <c r="S678" s="1" t="s">
        <v>676</v>
      </c>
      <c r="T678" s="1"/>
      <c r="U678" s="1"/>
      <c r="V678" s="1" t="s">
        <v>13967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7305</v>
      </c>
      <c r="H679" s="1" t="s">
        <v>8910</v>
      </c>
      <c r="I679" s="1" t="s">
        <v>10540</v>
      </c>
      <c r="J679" s="1"/>
      <c r="K679" s="1" t="s">
        <v>11429</v>
      </c>
      <c r="L679" s="1" t="s">
        <v>677</v>
      </c>
      <c r="M679" s="1" t="s">
        <v>12105</v>
      </c>
      <c r="N679" s="1" t="s">
        <v>13098</v>
      </c>
      <c r="O679" s="1" t="s">
        <v>677</v>
      </c>
      <c r="P679" s="1" t="s">
        <v>13103</v>
      </c>
      <c r="Q679" s="1" t="s">
        <v>13435</v>
      </c>
      <c r="R679" s="1" t="s">
        <v>13952</v>
      </c>
      <c r="S679" s="1" t="s">
        <v>677</v>
      </c>
      <c r="T679" s="1"/>
      <c r="U679" s="1"/>
      <c r="V679" s="1" t="s">
        <v>13967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5703</v>
      </c>
      <c r="G680" s="1" t="s">
        <v>7306</v>
      </c>
      <c r="H680" s="1" t="s">
        <v>8911</v>
      </c>
      <c r="I680" s="1" t="s">
        <v>10541</v>
      </c>
      <c r="J680" s="1"/>
      <c r="K680" s="1" t="s">
        <v>11429</v>
      </c>
      <c r="L680" s="1" t="s">
        <v>678</v>
      </c>
      <c r="M680" s="1" t="s">
        <v>12106</v>
      </c>
      <c r="N680" s="1" t="s">
        <v>13098</v>
      </c>
      <c r="O680" s="1" t="s">
        <v>678</v>
      </c>
      <c r="P680" s="1" t="s">
        <v>13103</v>
      </c>
      <c r="Q680" s="1" t="s">
        <v>13436</v>
      </c>
      <c r="R680" s="1" t="s">
        <v>13952</v>
      </c>
      <c r="S680" s="1" t="s">
        <v>678</v>
      </c>
      <c r="T680" s="1"/>
      <c r="U680" s="1"/>
      <c r="V680" s="1" t="s">
        <v>13967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5704</v>
      </c>
      <c r="G681" s="1" t="s">
        <v>7307</v>
      </c>
      <c r="H681" s="1" t="s">
        <v>8912</v>
      </c>
      <c r="I681" s="1" t="s">
        <v>10542</v>
      </c>
      <c r="J681" s="1"/>
      <c r="K681" s="1" t="s">
        <v>11429</v>
      </c>
      <c r="L681" s="1" t="s">
        <v>679</v>
      </c>
      <c r="M681" s="1" t="s">
        <v>12107</v>
      </c>
      <c r="N681" s="1" t="s">
        <v>13098</v>
      </c>
      <c r="O681" s="1" t="s">
        <v>679</v>
      </c>
      <c r="P681" s="1" t="s">
        <v>13103</v>
      </c>
      <c r="Q681" s="1" t="s">
        <v>13437</v>
      </c>
      <c r="R681" s="1" t="s">
        <v>13952</v>
      </c>
      <c r="S681" s="1" t="s">
        <v>679</v>
      </c>
      <c r="T681" s="1"/>
      <c r="U681" s="1"/>
      <c r="V681" s="1" t="s">
        <v>13967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7308</v>
      </c>
      <c r="H682" s="1" t="s">
        <v>8913</v>
      </c>
      <c r="I682" s="1" t="s">
        <v>10543</v>
      </c>
      <c r="J682" s="1"/>
      <c r="K682" s="1" t="s">
        <v>11429</v>
      </c>
      <c r="L682" s="1" t="s">
        <v>680</v>
      </c>
      <c r="M682" s="1" t="s">
        <v>12108</v>
      </c>
      <c r="N682" s="1" t="s">
        <v>13098</v>
      </c>
      <c r="O682" s="1" t="s">
        <v>680</v>
      </c>
      <c r="P682" s="1" t="s">
        <v>13103</v>
      </c>
      <c r="Q682" s="1" t="s">
        <v>13438</v>
      </c>
      <c r="R682" s="1" t="s">
        <v>13952</v>
      </c>
      <c r="S682" s="1" t="s">
        <v>680</v>
      </c>
      <c r="T682" s="1"/>
      <c r="U682" s="1"/>
      <c r="V682" s="1" t="s">
        <v>13967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7309</v>
      </c>
      <c r="H683" s="1" t="s">
        <v>8914</v>
      </c>
      <c r="I683" s="1" t="s">
        <v>10544</v>
      </c>
      <c r="J683" s="1"/>
      <c r="K683" s="1" t="s">
        <v>11429</v>
      </c>
      <c r="L683" s="1" t="s">
        <v>681</v>
      </c>
      <c r="M683" s="1" t="s">
        <v>12109</v>
      </c>
      <c r="N683" s="1" t="s">
        <v>13098</v>
      </c>
      <c r="O683" s="1" t="s">
        <v>681</v>
      </c>
      <c r="P683" s="1" t="s">
        <v>13103</v>
      </c>
      <c r="Q683" s="1" t="s">
        <v>13439</v>
      </c>
      <c r="R683" s="1" t="s">
        <v>13952</v>
      </c>
      <c r="S683" s="1" t="s">
        <v>681</v>
      </c>
      <c r="T683" s="1"/>
      <c r="U683" s="1"/>
      <c r="V683" s="1" t="s">
        <v>13967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7310</v>
      </c>
      <c r="H684" s="1" t="s">
        <v>8915</v>
      </c>
      <c r="I684" s="1" t="s">
        <v>10545</v>
      </c>
      <c r="J684" s="1"/>
      <c r="K684" s="1" t="s">
        <v>11429</v>
      </c>
      <c r="L684" s="1" t="s">
        <v>682</v>
      </c>
      <c r="M684" s="1" t="s">
        <v>12110</v>
      </c>
      <c r="N684" s="1" t="s">
        <v>13098</v>
      </c>
      <c r="O684" s="1" t="s">
        <v>682</v>
      </c>
      <c r="P684" s="1" t="s">
        <v>13104</v>
      </c>
      <c r="Q684" s="1" t="s">
        <v>13104</v>
      </c>
      <c r="R684" s="1" t="s">
        <v>13952</v>
      </c>
      <c r="S684" s="1" t="s">
        <v>682</v>
      </c>
      <c r="T684" s="1"/>
      <c r="U684" s="1" t="s">
        <v>13962</v>
      </c>
      <c r="V684" s="1" t="s">
        <v>13967</v>
      </c>
      <c r="W684" s="1" t="s">
        <v>682</v>
      </c>
      <c r="X684" s="1" t="s">
        <v>13969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7311</v>
      </c>
      <c r="H685" s="1" t="s">
        <v>8916</v>
      </c>
      <c r="I685" s="1" t="s">
        <v>10546</v>
      </c>
      <c r="J685" s="1"/>
      <c r="K685" s="1" t="s">
        <v>11429</v>
      </c>
      <c r="L685" s="1" t="s">
        <v>683</v>
      </c>
      <c r="M685" s="1" t="s">
        <v>12111</v>
      </c>
      <c r="N685" s="1" t="s">
        <v>13098</v>
      </c>
      <c r="O685" s="1" t="s">
        <v>683</v>
      </c>
      <c r="P685" s="1" t="s">
        <v>13104</v>
      </c>
      <c r="Q685" s="1" t="s">
        <v>13104</v>
      </c>
      <c r="R685" s="1" t="s">
        <v>13952</v>
      </c>
      <c r="S685" s="1" t="s">
        <v>683</v>
      </c>
      <c r="T685" s="1"/>
      <c r="U685" s="1"/>
      <c r="V685" s="1" t="s">
        <v>13967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7312</v>
      </c>
      <c r="H686" s="1" t="s">
        <v>8917</v>
      </c>
      <c r="I686" s="1" t="s">
        <v>10547</v>
      </c>
      <c r="J686" s="1"/>
      <c r="K686" s="1" t="s">
        <v>11429</v>
      </c>
      <c r="L686" s="1" t="s">
        <v>684</v>
      </c>
      <c r="M686" s="1" t="s">
        <v>12112</v>
      </c>
      <c r="N686" s="1" t="s">
        <v>13098</v>
      </c>
      <c r="O686" s="1" t="s">
        <v>684</v>
      </c>
      <c r="P686" s="1" t="s">
        <v>13104</v>
      </c>
      <c r="Q686" s="1" t="s">
        <v>13104</v>
      </c>
      <c r="R686" s="1" t="s">
        <v>13952</v>
      </c>
      <c r="S686" s="1" t="s">
        <v>684</v>
      </c>
      <c r="T686" s="1"/>
      <c r="U686" s="1"/>
      <c r="V686" s="1" t="s">
        <v>13967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7313</v>
      </c>
      <c r="H687" s="1" t="s">
        <v>8918</v>
      </c>
      <c r="I687" s="1" t="s">
        <v>10548</v>
      </c>
      <c r="J687" s="1"/>
      <c r="K687" s="1" t="s">
        <v>11429</v>
      </c>
      <c r="L687" s="1" t="s">
        <v>685</v>
      </c>
      <c r="M687" s="1" t="s">
        <v>12113</v>
      </c>
      <c r="N687" s="1" t="s">
        <v>13098</v>
      </c>
      <c r="O687" s="1" t="s">
        <v>685</v>
      </c>
      <c r="P687" s="1" t="s">
        <v>13104</v>
      </c>
      <c r="Q687" s="1" t="s">
        <v>13104</v>
      </c>
      <c r="R687" s="1" t="s">
        <v>13952</v>
      </c>
      <c r="S687" s="1" t="s">
        <v>685</v>
      </c>
      <c r="T687" s="1"/>
      <c r="U687" s="1"/>
      <c r="V687" s="1" t="s">
        <v>13967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7314</v>
      </c>
      <c r="H688" s="1" t="s">
        <v>8919</v>
      </c>
      <c r="I688" s="1" t="s">
        <v>10549</v>
      </c>
      <c r="J688" s="1"/>
      <c r="K688" s="1" t="s">
        <v>11429</v>
      </c>
      <c r="L688" s="1" t="s">
        <v>686</v>
      </c>
      <c r="M688" s="1" t="s">
        <v>12114</v>
      </c>
      <c r="N688" s="1" t="s">
        <v>13098</v>
      </c>
      <c r="O688" s="1" t="s">
        <v>686</v>
      </c>
      <c r="P688" s="1" t="s">
        <v>13104</v>
      </c>
      <c r="Q688" s="1" t="s">
        <v>13104</v>
      </c>
      <c r="R688" s="1" t="s">
        <v>13952</v>
      </c>
      <c r="S688" s="1" t="s">
        <v>686</v>
      </c>
      <c r="T688" s="1"/>
      <c r="U688" s="1"/>
      <c r="V688" s="1" t="s">
        <v>13967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7315</v>
      </c>
      <c r="H689" s="1" t="s">
        <v>8920</v>
      </c>
      <c r="I689" s="1" t="s">
        <v>10550</v>
      </c>
      <c r="J689" s="1"/>
      <c r="K689" s="1" t="s">
        <v>11429</v>
      </c>
      <c r="L689" s="1" t="s">
        <v>687</v>
      </c>
      <c r="M689" s="1" t="s">
        <v>12115</v>
      </c>
      <c r="N689" s="1" t="s">
        <v>13098</v>
      </c>
      <c r="O689" s="1" t="s">
        <v>687</v>
      </c>
      <c r="P689" s="1" t="s">
        <v>13104</v>
      </c>
      <c r="Q689" s="1" t="s">
        <v>13104</v>
      </c>
      <c r="R689" s="1" t="s">
        <v>13952</v>
      </c>
      <c r="S689" s="1" t="s">
        <v>687</v>
      </c>
      <c r="T689" s="1"/>
      <c r="U689" s="1"/>
      <c r="V689" s="1" t="s">
        <v>13967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7316</v>
      </c>
      <c r="H690" s="1" t="s">
        <v>8921</v>
      </c>
      <c r="I690" s="1" t="s">
        <v>10551</v>
      </c>
      <c r="J690" s="1"/>
      <c r="K690" s="1" t="s">
        <v>11429</v>
      </c>
      <c r="L690" s="1" t="s">
        <v>688</v>
      </c>
      <c r="M690" s="1" t="s">
        <v>12116</v>
      </c>
      <c r="N690" s="1" t="s">
        <v>13098</v>
      </c>
      <c r="O690" s="1" t="s">
        <v>688</v>
      </c>
      <c r="P690" s="1" t="s">
        <v>13104</v>
      </c>
      <c r="Q690" s="1" t="s">
        <v>13104</v>
      </c>
      <c r="R690" s="1" t="s">
        <v>13952</v>
      </c>
      <c r="S690" s="1" t="s">
        <v>688</v>
      </c>
      <c r="T690" s="1"/>
      <c r="U690" s="1"/>
      <c r="V690" s="1" t="s">
        <v>13967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7317</v>
      </c>
      <c r="H691" s="1" t="s">
        <v>8922</v>
      </c>
      <c r="I691" s="1" t="s">
        <v>10552</v>
      </c>
      <c r="J691" s="1"/>
      <c r="K691" s="1" t="s">
        <v>11429</v>
      </c>
      <c r="L691" s="1" t="s">
        <v>689</v>
      </c>
      <c r="M691" s="1" t="s">
        <v>12117</v>
      </c>
      <c r="N691" s="1" t="s">
        <v>13098</v>
      </c>
      <c r="O691" s="1" t="s">
        <v>689</v>
      </c>
      <c r="P691" s="1" t="s">
        <v>13104</v>
      </c>
      <c r="Q691" s="1" t="s">
        <v>13104</v>
      </c>
      <c r="R691" s="1" t="s">
        <v>13952</v>
      </c>
      <c r="S691" s="1" t="s">
        <v>689</v>
      </c>
      <c r="T691" s="1"/>
      <c r="U691" s="1"/>
      <c r="V691" s="1" t="s">
        <v>13967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7318</v>
      </c>
      <c r="H692" s="1" t="s">
        <v>8923</v>
      </c>
      <c r="I692" s="1" t="s">
        <v>10553</v>
      </c>
      <c r="J692" s="1"/>
      <c r="K692" s="1" t="s">
        <v>11429</v>
      </c>
      <c r="L692" s="1" t="s">
        <v>690</v>
      </c>
      <c r="M692" s="1" t="s">
        <v>12118</v>
      </c>
      <c r="N692" s="1" t="s">
        <v>13098</v>
      </c>
      <c r="O692" s="1" t="s">
        <v>690</v>
      </c>
      <c r="P692" s="1" t="s">
        <v>13104</v>
      </c>
      <c r="Q692" s="1" t="s">
        <v>13104</v>
      </c>
      <c r="R692" s="1" t="s">
        <v>13952</v>
      </c>
      <c r="S692" s="1" t="s">
        <v>690</v>
      </c>
      <c r="T692" s="1"/>
      <c r="U692" s="1"/>
      <c r="V692" s="1" t="s">
        <v>13967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7319</v>
      </c>
      <c r="H693" s="1" t="s">
        <v>8924</v>
      </c>
      <c r="I693" s="1" t="s">
        <v>10554</v>
      </c>
      <c r="J693" s="1"/>
      <c r="K693" s="1" t="s">
        <v>11429</v>
      </c>
      <c r="L693" s="1" t="s">
        <v>691</v>
      </c>
      <c r="M693" s="1" t="s">
        <v>12119</v>
      </c>
      <c r="N693" s="1" t="s">
        <v>13098</v>
      </c>
      <c r="O693" s="1" t="s">
        <v>691</v>
      </c>
      <c r="P693" s="1" t="s">
        <v>13104</v>
      </c>
      <c r="Q693" s="1" t="s">
        <v>13104</v>
      </c>
      <c r="R693" s="1" t="s">
        <v>13952</v>
      </c>
      <c r="S693" s="1" t="s">
        <v>691</v>
      </c>
      <c r="T693" s="1"/>
      <c r="U693" s="1"/>
      <c r="V693" s="1" t="s">
        <v>13967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7320</v>
      </c>
      <c r="H694" s="1" t="s">
        <v>8925</v>
      </c>
      <c r="I694" s="1" t="s">
        <v>10555</v>
      </c>
      <c r="J694" s="1"/>
      <c r="K694" s="1" t="s">
        <v>11429</v>
      </c>
      <c r="L694" s="1" t="s">
        <v>692</v>
      </c>
      <c r="M694" s="1" t="s">
        <v>12120</v>
      </c>
      <c r="N694" s="1" t="s">
        <v>13098</v>
      </c>
      <c r="O694" s="1" t="s">
        <v>692</v>
      </c>
      <c r="P694" s="1" t="s">
        <v>13104</v>
      </c>
      <c r="Q694" s="1" t="s">
        <v>13104</v>
      </c>
      <c r="R694" s="1" t="s">
        <v>13952</v>
      </c>
      <c r="S694" s="1" t="s">
        <v>692</v>
      </c>
      <c r="T694" s="1"/>
      <c r="U694" s="1"/>
      <c r="V694" s="1" t="s">
        <v>13967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7321</v>
      </c>
      <c r="H695" s="1" t="s">
        <v>8926</v>
      </c>
      <c r="I695" s="1" t="s">
        <v>10556</v>
      </c>
      <c r="J695" s="1"/>
      <c r="K695" s="1" t="s">
        <v>11429</v>
      </c>
      <c r="L695" s="1" t="s">
        <v>693</v>
      </c>
      <c r="M695" s="1" t="s">
        <v>12121</v>
      </c>
      <c r="N695" s="1" t="s">
        <v>13098</v>
      </c>
      <c r="O695" s="1" t="s">
        <v>693</v>
      </c>
      <c r="P695" s="1" t="s">
        <v>13104</v>
      </c>
      <c r="Q695" s="1" t="s">
        <v>13104</v>
      </c>
      <c r="R695" s="1" t="s">
        <v>13952</v>
      </c>
      <c r="S695" s="1" t="s">
        <v>693</v>
      </c>
      <c r="T695" s="1"/>
      <c r="U695" s="1"/>
      <c r="V695" s="1" t="s">
        <v>13967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7322</v>
      </c>
      <c r="H696" s="1" t="s">
        <v>8927</v>
      </c>
      <c r="I696" s="1" t="s">
        <v>10557</v>
      </c>
      <c r="J696" s="1"/>
      <c r="K696" s="1" t="s">
        <v>11429</v>
      </c>
      <c r="L696" s="1" t="s">
        <v>694</v>
      </c>
      <c r="M696" s="1" t="s">
        <v>12122</v>
      </c>
      <c r="N696" s="1" t="s">
        <v>13098</v>
      </c>
      <c r="O696" s="1" t="s">
        <v>694</v>
      </c>
      <c r="P696" s="1" t="s">
        <v>13104</v>
      </c>
      <c r="Q696" s="1" t="s">
        <v>13104</v>
      </c>
      <c r="R696" s="1" t="s">
        <v>13952</v>
      </c>
      <c r="S696" s="1" t="s">
        <v>694</v>
      </c>
      <c r="T696" s="1"/>
      <c r="U696" s="1"/>
      <c r="V696" s="1" t="s">
        <v>13967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7323</v>
      </c>
      <c r="H697" s="1" t="s">
        <v>8928</v>
      </c>
      <c r="I697" s="1" t="s">
        <v>10558</v>
      </c>
      <c r="J697" s="1"/>
      <c r="K697" s="1" t="s">
        <v>11429</v>
      </c>
      <c r="L697" s="1" t="s">
        <v>695</v>
      </c>
      <c r="M697" s="1" t="s">
        <v>12123</v>
      </c>
      <c r="N697" s="1" t="s">
        <v>13098</v>
      </c>
      <c r="O697" s="1" t="s">
        <v>695</v>
      </c>
      <c r="P697" s="1" t="s">
        <v>13104</v>
      </c>
      <c r="Q697" s="1" t="s">
        <v>13104</v>
      </c>
      <c r="R697" s="1" t="s">
        <v>13952</v>
      </c>
      <c r="S697" s="1" t="s">
        <v>695</v>
      </c>
      <c r="T697" s="1"/>
      <c r="U697" s="1"/>
      <c r="V697" s="1" t="s">
        <v>13967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7324</v>
      </c>
      <c r="H698" s="1" t="s">
        <v>8929</v>
      </c>
      <c r="I698" s="1" t="s">
        <v>10559</v>
      </c>
      <c r="J698" s="1"/>
      <c r="K698" s="1" t="s">
        <v>11429</v>
      </c>
      <c r="L698" s="1" t="s">
        <v>696</v>
      </c>
      <c r="M698" s="1" t="s">
        <v>12124</v>
      </c>
      <c r="N698" s="1" t="s">
        <v>13098</v>
      </c>
      <c r="O698" s="1" t="s">
        <v>696</v>
      </c>
      <c r="P698" s="1" t="s">
        <v>13104</v>
      </c>
      <c r="Q698" s="1" t="s">
        <v>13104</v>
      </c>
      <c r="R698" s="1" t="s">
        <v>13952</v>
      </c>
      <c r="S698" s="1" t="s">
        <v>696</v>
      </c>
      <c r="T698" s="1"/>
      <c r="U698" s="1"/>
      <c r="V698" s="1" t="s">
        <v>13967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7325</v>
      </c>
      <c r="H699" s="1" t="s">
        <v>8930</v>
      </c>
      <c r="I699" s="1" t="s">
        <v>10560</v>
      </c>
      <c r="J699" s="1"/>
      <c r="K699" s="1" t="s">
        <v>11429</v>
      </c>
      <c r="L699" s="1" t="s">
        <v>697</v>
      </c>
      <c r="M699" s="1" t="s">
        <v>12125</v>
      </c>
      <c r="N699" s="1" t="s">
        <v>13098</v>
      </c>
      <c r="O699" s="1" t="s">
        <v>697</v>
      </c>
      <c r="P699" s="1" t="s">
        <v>13104</v>
      </c>
      <c r="Q699" s="1" t="s">
        <v>13104</v>
      </c>
      <c r="R699" s="1" t="s">
        <v>13952</v>
      </c>
      <c r="S699" s="1" t="s">
        <v>697</v>
      </c>
      <c r="T699" s="1"/>
      <c r="U699" s="1"/>
      <c r="V699" s="1" t="s">
        <v>13967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7326</v>
      </c>
      <c r="H700" s="1" t="s">
        <v>8931</v>
      </c>
      <c r="I700" s="1" t="s">
        <v>10561</v>
      </c>
      <c r="J700" s="1"/>
      <c r="K700" s="1" t="s">
        <v>11429</v>
      </c>
      <c r="L700" s="1" t="s">
        <v>698</v>
      </c>
      <c r="M700" s="1" t="s">
        <v>12126</v>
      </c>
      <c r="N700" s="1" t="s">
        <v>13098</v>
      </c>
      <c r="O700" s="1" t="s">
        <v>698</v>
      </c>
      <c r="P700" s="1" t="s">
        <v>13104</v>
      </c>
      <c r="Q700" s="1" t="s">
        <v>13104</v>
      </c>
      <c r="R700" s="1" t="s">
        <v>13952</v>
      </c>
      <c r="S700" s="1" t="s">
        <v>698</v>
      </c>
      <c r="T700" s="1"/>
      <c r="U700" s="1"/>
      <c r="V700" s="1" t="s">
        <v>13967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4086</v>
      </c>
      <c r="H701" s="1" t="s">
        <v>8932</v>
      </c>
      <c r="I701" s="1" t="s">
        <v>10562</v>
      </c>
      <c r="J701" s="1"/>
      <c r="K701" s="1" t="s">
        <v>11429</v>
      </c>
      <c r="L701" s="1" t="s">
        <v>699</v>
      </c>
      <c r="M701" s="1" t="s">
        <v>12127</v>
      </c>
      <c r="N701" s="1" t="s">
        <v>13098</v>
      </c>
      <c r="O701" s="1" t="s">
        <v>699</v>
      </c>
      <c r="P701" s="1" t="s">
        <v>13104</v>
      </c>
      <c r="Q701" s="1" t="s">
        <v>13104</v>
      </c>
      <c r="R701" s="1" t="s">
        <v>13952</v>
      </c>
      <c r="S701" s="1" t="s">
        <v>699</v>
      </c>
      <c r="T701" s="1"/>
      <c r="U701" s="1"/>
      <c r="V701" s="1" t="s">
        <v>13967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7327</v>
      </c>
      <c r="H702" s="1" t="s">
        <v>8933</v>
      </c>
      <c r="I702" s="1" t="s">
        <v>10563</v>
      </c>
      <c r="J702" s="1"/>
      <c r="K702" s="1" t="s">
        <v>11429</v>
      </c>
      <c r="L702" s="1" t="s">
        <v>700</v>
      </c>
      <c r="M702" s="1" t="s">
        <v>12128</v>
      </c>
      <c r="N702" s="1" t="s">
        <v>13098</v>
      </c>
      <c r="O702" s="1" t="s">
        <v>700</v>
      </c>
      <c r="P702" s="1" t="s">
        <v>13104</v>
      </c>
      <c r="Q702" s="1" t="s">
        <v>13104</v>
      </c>
      <c r="R702" s="1" t="s">
        <v>13952</v>
      </c>
      <c r="S702" s="1" t="s">
        <v>700</v>
      </c>
      <c r="T702" s="1"/>
      <c r="U702" s="1"/>
      <c r="V702" s="1" t="s">
        <v>13967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7328</v>
      </c>
      <c r="H703" s="1" t="s">
        <v>8934</v>
      </c>
      <c r="I703" s="1" t="s">
        <v>10564</v>
      </c>
      <c r="J703" s="1"/>
      <c r="K703" s="1" t="s">
        <v>11429</v>
      </c>
      <c r="L703" s="1" t="s">
        <v>701</v>
      </c>
      <c r="M703" s="1" t="s">
        <v>12129</v>
      </c>
      <c r="N703" s="1" t="s">
        <v>13098</v>
      </c>
      <c r="O703" s="1" t="s">
        <v>701</v>
      </c>
      <c r="P703" s="1" t="s">
        <v>13104</v>
      </c>
      <c r="Q703" s="1" t="s">
        <v>13104</v>
      </c>
      <c r="R703" s="1" t="s">
        <v>13952</v>
      </c>
      <c r="S703" s="1" t="s">
        <v>701</v>
      </c>
      <c r="T703" s="1"/>
      <c r="U703" s="1"/>
      <c r="V703" s="1" t="s">
        <v>13967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7329</v>
      </c>
      <c r="H704" s="1" t="s">
        <v>8935</v>
      </c>
      <c r="I704" s="1" t="s">
        <v>10565</v>
      </c>
      <c r="J704" s="1"/>
      <c r="K704" s="1" t="s">
        <v>11429</v>
      </c>
      <c r="L704" s="1" t="s">
        <v>702</v>
      </c>
      <c r="M704" s="1" t="s">
        <v>12130</v>
      </c>
      <c r="N704" s="1" t="s">
        <v>13098</v>
      </c>
      <c r="O704" s="1" t="s">
        <v>702</v>
      </c>
      <c r="P704" s="1" t="s">
        <v>13104</v>
      </c>
      <c r="Q704" s="1" t="s">
        <v>13104</v>
      </c>
      <c r="R704" s="1" t="s">
        <v>13952</v>
      </c>
      <c r="S704" s="1" t="s">
        <v>702</v>
      </c>
      <c r="T704" s="1"/>
      <c r="U704" s="1"/>
      <c r="V704" s="1" t="s">
        <v>13967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4090</v>
      </c>
      <c r="H705" s="1" t="s">
        <v>8936</v>
      </c>
      <c r="I705" s="1" t="s">
        <v>10566</v>
      </c>
      <c r="J705" s="1"/>
      <c r="K705" s="1" t="s">
        <v>11429</v>
      </c>
      <c r="L705" s="1" t="s">
        <v>703</v>
      </c>
      <c r="M705" s="1" t="s">
        <v>12131</v>
      </c>
      <c r="N705" s="1" t="s">
        <v>13098</v>
      </c>
      <c r="O705" s="1" t="s">
        <v>703</v>
      </c>
      <c r="P705" s="1" t="s">
        <v>13104</v>
      </c>
      <c r="Q705" s="1" t="s">
        <v>13104</v>
      </c>
      <c r="R705" s="1" t="s">
        <v>13952</v>
      </c>
      <c r="S705" s="1" t="s">
        <v>703</v>
      </c>
      <c r="T705" s="1"/>
      <c r="U705" s="1"/>
      <c r="V705" s="1" t="s">
        <v>13967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7330</v>
      </c>
      <c r="H706" s="1" t="s">
        <v>8937</v>
      </c>
      <c r="I706" s="1" t="s">
        <v>10567</v>
      </c>
      <c r="J706" s="1"/>
      <c r="K706" s="1" t="s">
        <v>11429</v>
      </c>
      <c r="L706" s="1" t="s">
        <v>704</v>
      </c>
      <c r="M706" s="1" t="s">
        <v>12132</v>
      </c>
      <c r="N706" s="1" t="s">
        <v>13098</v>
      </c>
      <c r="O706" s="1" t="s">
        <v>704</v>
      </c>
      <c r="P706" s="1" t="s">
        <v>13104</v>
      </c>
      <c r="Q706" s="1" t="s">
        <v>13104</v>
      </c>
      <c r="R706" s="1" t="s">
        <v>13952</v>
      </c>
      <c r="S706" s="1" t="s">
        <v>704</v>
      </c>
      <c r="T706" s="1"/>
      <c r="U706" s="1"/>
      <c r="V706" s="1" t="s">
        <v>13967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7331</v>
      </c>
      <c r="H707" s="1" t="s">
        <v>8938</v>
      </c>
      <c r="I707" s="1" t="s">
        <v>10568</v>
      </c>
      <c r="J707" s="1"/>
      <c r="K707" s="1" t="s">
        <v>11429</v>
      </c>
      <c r="L707" s="1" t="s">
        <v>705</v>
      </c>
      <c r="M707" s="1" t="s">
        <v>12133</v>
      </c>
      <c r="N707" s="1" t="s">
        <v>13098</v>
      </c>
      <c r="O707" s="1" t="s">
        <v>705</v>
      </c>
      <c r="P707" s="1" t="s">
        <v>13104</v>
      </c>
      <c r="Q707" s="1" t="s">
        <v>13104</v>
      </c>
      <c r="R707" s="1" t="s">
        <v>13952</v>
      </c>
      <c r="S707" s="1" t="s">
        <v>705</v>
      </c>
      <c r="T707" s="1"/>
      <c r="U707" s="1"/>
      <c r="V707" s="1" t="s">
        <v>13967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7332</v>
      </c>
      <c r="H708" s="1" t="s">
        <v>8939</v>
      </c>
      <c r="I708" s="1" t="s">
        <v>10569</v>
      </c>
      <c r="J708" s="1"/>
      <c r="K708" s="1" t="s">
        <v>11429</v>
      </c>
      <c r="L708" s="1" t="s">
        <v>706</v>
      </c>
      <c r="M708" s="1" t="s">
        <v>12134</v>
      </c>
      <c r="N708" s="1" t="s">
        <v>13098</v>
      </c>
      <c r="O708" s="1" t="s">
        <v>706</v>
      </c>
      <c r="P708" s="1" t="s">
        <v>13104</v>
      </c>
      <c r="Q708" s="1" t="s">
        <v>13104</v>
      </c>
      <c r="R708" s="1" t="s">
        <v>13952</v>
      </c>
      <c r="S708" s="1" t="s">
        <v>706</v>
      </c>
      <c r="T708" s="1"/>
      <c r="U708" s="1"/>
      <c r="V708" s="1" t="s">
        <v>13967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7333</v>
      </c>
      <c r="H709" s="1" t="s">
        <v>8940</v>
      </c>
      <c r="I709" s="1" t="s">
        <v>10570</v>
      </c>
      <c r="J709" s="1"/>
      <c r="K709" s="1" t="s">
        <v>11429</v>
      </c>
      <c r="L709" s="1" t="s">
        <v>707</v>
      </c>
      <c r="M709" s="1" t="s">
        <v>12135</v>
      </c>
      <c r="N709" s="1" t="s">
        <v>13098</v>
      </c>
      <c r="O709" s="1" t="s">
        <v>707</v>
      </c>
      <c r="P709" s="1" t="s">
        <v>13104</v>
      </c>
      <c r="Q709" s="1" t="s">
        <v>13104</v>
      </c>
      <c r="R709" s="1" t="s">
        <v>13952</v>
      </c>
      <c r="S709" s="1" t="s">
        <v>707</v>
      </c>
      <c r="T709" s="1"/>
      <c r="U709" s="1"/>
      <c r="V709" s="1" t="s">
        <v>13967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7334</v>
      </c>
      <c r="H710" s="1" t="s">
        <v>8941</v>
      </c>
      <c r="I710" s="1" t="s">
        <v>10571</v>
      </c>
      <c r="J710" s="1"/>
      <c r="K710" s="1" t="s">
        <v>11429</v>
      </c>
      <c r="L710" s="1" t="s">
        <v>708</v>
      </c>
      <c r="M710" s="1" t="s">
        <v>12136</v>
      </c>
      <c r="N710" s="1" t="s">
        <v>13098</v>
      </c>
      <c r="O710" s="1" t="s">
        <v>708</v>
      </c>
      <c r="P710" s="1" t="s">
        <v>13104</v>
      </c>
      <c r="Q710" s="1" t="s">
        <v>13104</v>
      </c>
      <c r="R710" s="1" t="s">
        <v>13952</v>
      </c>
      <c r="S710" s="1" t="s">
        <v>708</v>
      </c>
      <c r="T710" s="1"/>
      <c r="U710" s="1"/>
      <c r="V710" s="1" t="s">
        <v>13967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7335</v>
      </c>
      <c r="H711" s="1" t="s">
        <v>8942</v>
      </c>
      <c r="I711" s="1" t="s">
        <v>10170</v>
      </c>
      <c r="J711" s="1"/>
      <c r="K711" s="1" t="s">
        <v>11429</v>
      </c>
      <c r="L711" s="1" t="s">
        <v>709</v>
      </c>
      <c r="M711" s="1" t="s">
        <v>12137</v>
      </c>
      <c r="N711" s="1" t="s">
        <v>13098</v>
      </c>
      <c r="O711" s="1" t="s">
        <v>709</v>
      </c>
      <c r="P711" s="1" t="s">
        <v>13104</v>
      </c>
      <c r="Q711" s="1" t="s">
        <v>13104</v>
      </c>
      <c r="R711" s="1" t="s">
        <v>13952</v>
      </c>
      <c r="S711" s="1" t="s">
        <v>709</v>
      </c>
      <c r="T711" s="1"/>
      <c r="U711" s="1"/>
      <c r="V711" s="1" t="s">
        <v>13967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7336</v>
      </c>
      <c r="H712" s="1" t="s">
        <v>8943</v>
      </c>
      <c r="I712" s="1" t="s">
        <v>10572</v>
      </c>
      <c r="J712" s="1"/>
      <c r="K712" s="1" t="s">
        <v>11429</v>
      </c>
      <c r="L712" s="1" t="s">
        <v>710</v>
      </c>
      <c r="M712" s="1" t="s">
        <v>12138</v>
      </c>
      <c r="N712" s="1" t="s">
        <v>13098</v>
      </c>
      <c r="O712" s="1" t="s">
        <v>710</v>
      </c>
      <c r="P712" s="1" t="s">
        <v>13104</v>
      </c>
      <c r="Q712" s="1" t="s">
        <v>13104</v>
      </c>
      <c r="R712" s="1" t="s">
        <v>13952</v>
      </c>
      <c r="S712" s="1" t="s">
        <v>710</v>
      </c>
      <c r="T712" s="1"/>
      <c r="U712" s="1"/>
      <c r="V712" s="1" t="s">
        <v>13967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7337</v>
      </c>
      <c r="H713" s="1" t="s">
        <v>8944</v>
      </c>
      <c r="I713" s="1" t="s">
        <v>10573</v>
      </c>
      <c r="J713" s="1"/>
      <c r="K713" s="1" t="s">
        <v>11429</v>
      </c>
      <c r="L713" s="1" t="s">
        <v>711</v>
      </c>
      <c r="M713" s="1" t="s">
        <v>12139</v>
      </c>
      <c r="N713" s="1" t="s">
        <v>13098</v>
      </c>
      <c r="O713" s="1" t="s">
        <v>711</v>
      </c>
      <c r="P713" s="1" t="s">
        <v>13104</v>
      </c>
      <c r="Q713" s="1" t="s">
        <v>13104</v>
      </c>
      <c r="R713" s="1" t="s">
        <v>13952</v>
      </c>
      <c r="S713" s="1" t="s">
        <v>711</v>
      </c>
      <c r="T713" s="1"/>
      <c r="U713" s="1"/>
      <c r="V713" s="1" t="s">
        <v>13967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7338</v>
      </c>
      <c r="H714" s="1" t="s">
        <v>8945</v>
      </c>
      <c r="I714" s="1" t="s">
        <v>10574</v>
      </c>
      <c r="J714" s="1"/>
      <c r="K714" s="1" t="s">
        <v>11429</v>
      </c>
      <c r="L714" s="1" t="s">
        <v>712</v>
      </c>
      <c r="M714" s="1" t="s">
        <v>12140</v>
      </c>
      <c r="N714" s="1" t="s">
        <v>13098</v>
      </c>
      <c r="O714" s="1" t="s">
        <v>712</v>
      </c>
      <c r="P714" s="1" t="s">
        <v>13104</v>
      </c>
      <c r="Q714" s="1" t="s">
        <v>13104</v>
      </c>
      <c r="R714" s="1" t="s">
        <v>13952</v>
      </c>
      <c r="S714" s="1" t="s">
        <v>712</v>
      </c>
      <c r="T714" s="1"/>
      <c r="U714" s="1"/>
      <c r="V714" s="1" t="s">
        <v>13967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7339</v>
      </c>
      <c r="H715" s="1" t="s">
        <v>8946</v>
      </c>
      <c r="I715" s="1" t="s">
        <v>10575</v>
      </c>
      <c r="J715" s="1"/>
      <c r="K715" s="1" t="s">
        <v>11429</v>
      </c>
      <c r="L715" s="1" t="s">
        <v>713</v>
      </c>
      <c r="M715" s="1" t="s">
        <v>12141</v>
      </c>
      <c r="N715" s="1" t="s">
        <v>13098</v>
      </c>
      <c r="O715" s="1" t="s">
        <v>713</v>
      </c>
      <c r="P715" s="1" t="s">
        <v>13104</v>
      </c>
      <c r="Q715" s="1" t="s">
        <v>13104</v>
      </c>
      <c r="R715" s="1" t="s">
        <v>13952</v>
      </c>
      <c r="S715" s="1" t="s">
        <v>713</v>
      </c>
      <c r="T715" s="1"/>
      <c r="U715" s="1"/>
      <c r="V715" s="1" t="s">
        <v>13967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7340</v>
      </c>
      <c r="H716" s="1" t="s">
        <v>8947</v>
      </c>
      <c r="I716" s="1" t="s">
        <v>10576</v>
      </c>
      <c r="J716" s="1"/>
      <c r="K716" s="1" t="s">
        <v>11429</v>
      </c>
      <c r="L716" s="1" t="s">
        <v>714</v>
      </c>
      <c r="M716" s="1" t="s">
        <v>12142</v>
      </c>
      <c r="N716" s="1" t="s">
        <v>13098</v>
      </c>
      <c r="O716" s="1" t="s">
        <v>714</v>
      </c>
      <c r="P716" s="1" t="s">
        <v>13104</v>
      </c>
      <c r="Q716" s="1" t="s">
        <v>13104</v>
      </c>
      <c r="R716" s="1" t="s">
        <v>13952</v>
      </c>
      <c r="S716" s="1" t="s">
        <v>714</v>
      </c>
      <c r="T716" s="1"/>
      <c r="U716" s="1"/>
      <c r="V716" s="1" t="s">
        <v>13967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7341</v>
      </c>
      <c r="H717" s="1" t="s">
        <v>8948</v>
      </c>
      <c r="I717" s="1" t="s">
        <v>10577</v>
      </c>
      <c r="J717" s="1"/>
      <c r="K717" s="1" t="s">
        <v>11429</v>
      </c>
      <c r="L717" s="1" t="s">
        <v>715</v>
      </c>
      <c r="M717" s="1" t="s">
        <v>12143</v>
      </c>
      <c r="N717" s="1" t="s">
        <v>13098</v>
      </c>
      <c r="O717" s="1" t="s">
        <v>715</v>
      </c>
      <c r="P717" s="1" t="s">
        <v>13104</v>
      </c>
      <c r="Q717" s="1" t="s">
        <v>13104</v>
      </c>
      <c r="R717" s="1" t="s">
        <v>13952</v>
      </c>
      <c r="S717" s="1" t="s">
        <v>715</v>
      </c>
      <c r="T717" s="1"/>
      <c r="U717" s="1"/>
      <c r="V717" s="1" t="s">
        <v>13967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7342</v>
      </c>
      <c r="H718" s="1" t="s">
        <v>8949</v>
      </c>
      <c r="I718" s="1" t="s">
        <v>10578</v>
      </c>
      <c r="J718" s="1"/>
      <c r="K718" s="1" t="s">
        <v>11429</v>
      </c>
      <c r="L718" s="1" t="s">
        <v>716</v>
      </c>
      <c r="M718" s="1" t="s">
        <v>12144</v>
      </c>
      <c r="N718" s="1" t="s">
        <v>13098</v>
      </c>
      <c r="O718" s="1" t="s">
        <v>716</v>
      </c>
      <c r="P718" s="1" t="s">
        <v>13104</v>
      </c>
      <c r="Q718" s="1" t="s">
        <v>13104</v>
      </c>
      <c r="R718" s="1" t="s">
        <v>13952</v>
      </c>
      <c r="S718" s="1" t="s">
        <v>716</v>
      </c>
      <c r="T718" s="1"/>
      <c r="U718" s="1"/>
      <c r="V718" s="1" t="s">
        <v>13967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7343</v>
      </c>
      <c r="H719" s="1" t="s">
        <v>8950</v>
      </c>
      <c r="I719" s="1" t="s">
        <v>10579</v>
      </c>
      <c r="J719" s="1"/>
      <c r="K719" s="1" t="s">
        <v>11429</v>
      </c>
      <c r="L719" s="1" t="s">
        <v>717</v>
      </c>
      <c r="M719" s="1" t="s">
        <v>12145</v>
      </c>
      <c r="N719" s="1" t="s">
        <v>13098</v>
      </c>
      <c r="O719" s="1" t="s">
        <v>717</v>
      </c>
      <c r="P719" s="1" t="s">
        <v>13104</v>
      </c>
      <c r="Q719" s="1" t="s">
        <v>13104</v>
      </c>
      <c r="R719" s="1" t="s">
        <v>13952</v>
      </c>
      <c r="S719" s="1" t="s">
        <v>717</v>
      </c>
      <c r="T719" s="1"/>
      <c r="U719" s="1"/>
      <c r="V719" s="1" t="s">
        <v>13967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7344</v>
      </c>
      <c r="H720" s="1" t="s">
        <v>8951</v>
      </c>
      <c r="I720" s="1" t="s">
        <v>10580</v>
      </c>
      <c r="J720" s="1"/>
      <c r="K720" s="1" t="s">
        <v>11429</v>
      </c>
      <c r="L720" s="1" t="s">
        <v>718</v>
      </c>
      <c r="M720" s="1" t="s">
        <v>12146</v>
      </c>
      <c r="N720" s="1" t="s">
        <v>13098</v>
      </c>
      <c r="O720" s="1" t="s">
        <v>718</v>
      </c>
      <c r="P720" s="1" t="s">
        <v>13104</v>
      </c>
      <c r="Q720" s="1" t="s">
        <v>13104</v>
      </c>
      <c r="R720" s="1" t="s">
        <v>13952</v>
      </c>
      <c r="S720" s="1" t="s">
        <v>718</v>
      </c>
      <c r="T720" s="1"/>
      <c r="U720" s="1"/>
      <c r="V720" s="1" t="s">
        <v>13967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7345</v>
      </c>
      <c r="H721" s="1" t="s">
        <v>8952</v>
      </c>
      <c r="I721" s="1" t="s">
        <v>10581</v>
      </c>
      <c r="J721" s="1"/>
      <c r="K721" s="1" t="s">
        <v>11429</v>
      </c>
      <c r="L721" s="1" t="s">
        <v>719</v>
      </c>
      <c r="M721" s="1" t="s">
        <v>12147</v>
      </c>
      <c r="N721" s="1" t="s">
        <v>13098</v>
      </c>
      <c r="O721" s="1" t="s">
        <v>719</v>
      </c>
      <c r="P721" s="1" t="s">
        <v>13104</v>
      </c>
      <c r="Q721" s="1" t="s">
        <v>13104</v>
      </c>
      <c r="R721" s="1" t="s">
        <v>13952</v>
      </c>
      <c r="S721" s="1" t="s">
        <v>719</v>
      </c>
      <c r="T721" s="1"/>
      <c r="U721" s="1"/>
      <c r="V721" s="1" t="s">
        <v>13967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7346</v>
      </c>
      <c r="H722" s="1" t="s">
        <v>8953</v>
      </c>
      <c r="I722" s="1" t="s">
        <v>10582</v>
      </c>
      <c r="J722" s="1"/>
      <c r="K722" s="1" t="s">
        <v>11429</v>
      </c>
      <c r="L722" s="1" t="s">
        <v>720</v>
      </c>
      <c r="M722" s="1" t="s">
        <v>12148</v>
      </c>
      <c r="N722" s="1" t="s">
        <v>13098</v>
      </c>
      <c r="O722" s="1" t="s">
        <v>720</v>
      </c>
      <c r="P722" s="1" t="s">
        <v>13104</v>
      </c>
      <c r="Q722" s="1" t="s">
        <v>13104</v>
      </c>
      <c r="R722" s="1" t="s">
        <v>13952</v>
      </c>
      <c r="S722" s="1" t="s">
        <v>720</v>
      </c>
      <c r="T722" s="1"/>
      <c r="U722" s="1"/>
      <c r="V722" s="1" t="s">
        <v>13967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7347</v>
      </c>
      <c r="H723" s="1" t="s">
        <v>8954</v>
      </c>
      <c r="I723" s="1" t="s">
        <v>10583</v>
      </c>
      <c r="J723" s="1"/>
      <c r="K723" s="1" t="s">
        <v>11429</v>
      </c>
      <c r="L723" s="1" t="s">
        <v>721</v>
      </c>
      <c r="M723" s="1" t="s">
        <v>12149</v>
      </c>
      <c r="N723" s="1" t="s">
        <v>13098</v>
      </c>
      <c r="O723" s="1" t="s">
        <v>721</v>
      </c>
      <c r="P723" s="1" t="s">
        <v>13104</v>
      </c>
      <c r="Q723" s="1" t="s">
        <v>13104</v>
      </c>
      <c r="R723" s="1" t="s">
        <v>13952</v>
      </c>
      <c r="S723" s="1" t="s">
        <v>721</v>
      </c>
      <c r="T723" s="1"/>
      <c r="U723" s="1"/>
      <c r="V723" s="1" t="s">
        <v>13967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7348</v>
      </c>
      <c r="H724" s="1" t="s">
        <v>8955</v>
      </c>
      <c r="I724" s="1" t="s">
        <v>10584</v>
      </c>
      <c r="J724" s="1"/>
      <c r="K724" s="1" t="s">
        <v>11429</v>
      </c>
      <c r="L724" s="1" t="s">
        <v>722</v>
      </c>
      <c r="M724" s="1" t="s">
        <v>12150</v>
      </c>
      <c r="N724" s="1" t="s">
        <v>13098</v>
      </c>
      <c r="O724" s="1" t="s">
        <v>722</v>
      </c>
      <c r="P724" s="1" t="s">
        <v>13104</v>
      </c>
      <c r="Q724" s="1" t="s">
        <v>13104</v>
      </c>
      <c r="R724" s="1" t="s">
        <v>13952</v>
      </c>
      <c r="S724" s="1" t="s">
        <v>722</v>
      </c>
      <c r="T724" s="1"/>
      <c r="U724" s="1"/>
      <c r="V724" s="1" t="s">
        <v>13967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7349</v>
      </c>
      <c r="H725" s="1" t="s">
        <v>8956</v>
      </c>
      <c r="I725" s="1" t="s">
        <v>10585</v>
      </c>
      <c r="J725" s="1"/>
      <c r="K725" s="1" t="s">
        <v>11429</v>
      </c>
      <c r="L725" s="1" t="s">
        <v>723</v>
      </c>
      <c r="M725" s="1" t="s">
        <v>12151</v>
      </c>
      <c r="N725" s="1" t="s">
        <v>13098</v>
      </c>
      <c r="O725" s="1" t="s">
        <v>723</v>
      </c>
      <c r="P725" s="1" t="s">
        <v>13105</v>
      </c>
      <c r="Q725" s="1" t="s">
        <v>13440</v>
      </c>
      <c r="R725" s="1" t="s">
        <v>13952</v>
      </c>
      <c r="S725" s="1" t="s">
        <v>723</v>
      </c>
      <c r="T725" s="1" t="s">
        <v>13956</v>
      </c>
      <c r="U725" s="1"/>
      <c r="V725" s="1" t="s">
        <v>13967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4111</v>
      </c>
      <c r="H726" s="1" t="s">
        <v>8957</v>
      </c>
      <c r="I726" s="1" t="s">
        <v>10586</v>
      </c>
      <c r="J726" s="1"/>
      <c r="K726" s="1" t="s">
        <v>11429</v>
      </c>
      <c r="L726" s="1" t="s">
        <v>724</v>
      </c>
      <c r="M726" s="1" t="s">
        <v>12152</v>
      </c>
      <c r="N726" s="1" t="s">
        <v>13098</v>
      </c>
      <c r="O726" s="1" t="s">
        <v>724</v>
      </c>
      <c r="P726" s="1" t="s">
        <v>13105</v>
      </c>
      <c r="Q726" s="1" t="s">
        <v>13441</v>
      </c>
      <c r="R726" s="1" t="s">
        <v>13952</v>
      </c>
      <c r="S726" s="1" t="s">
        <v>724</v>
      </c>
      <c r="T726" s="1"/>
      <c r="U726" s="1"/>
      <c r="V726" s="1" t="s">
        <v>13967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7350</v>
      </c>
      <c r="H727" s="1" t="s">
        <v>8958</v>
      </c>
      <c r="I727" s="1" t="s">
        <v>10587</v>
      </c>
      <c r="J727" s="1"/>
      <c r="K727" s="1" t="s">
        <v>11429</v>
      </c>
      <c r="L727" s="1" t="s">
        <v>725</v>
      </c>
      <c r="M727" s="1" t="s">
        <v>12153</v>
      </c>
      <c r="N727" s="1" t="s">
        <v>13098</v>
      </c>
      <c r="O727" s="1" t="s">
        <v>725</v>
      </c>
      <c r="P727" s="1" t="s">
        <v>13105</v>
      </c>
      <c r="Q727" s="1" t="s">
        <v>13442</v>
      </c>
      <c r="R727" s="1" t="s">
        <v>13952</v>
      </c>
      <c r="S727" s="1" t="s">
        <v>725</v>
      </c>
      <c r="T727" s="1"/>
      <c r="U727" s="1"/>
      <c r="V727" s="1" t="s">
        <v>13967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7351</v>
      </c>
      <c r="H728" s="1" t="s">
        <v>8959</v>
      </c>
      <c r="I728" s="1" t="s">
        <v>10588</v>
      </c>
      <c r="J728" s="1"/>
      <c r="K728" s="1" t="s">
        <v>11429</v>
      </c>
      <c r="L728" s="1" t="s">
        <v>726</v>
      </c>
      <c r="M728" s="1" t="s">
        <v>12154</v>
      </c>
      <c r="N728" s="1" t="s">
        <v>13098</v>
      </c>
      <c r="O728" s="1" t="s">
        <v>726</v>
      </c>
      <c r="P728" s="1" t="s">
        <v>13105</v>
      </c>
      <c r="Q728" s="1" t="s">
        <v>13443</v>
      </c>
      <c r="R728" s="1" t="s">
        <v>13952</v>
      </c>
      <c r="S728" s="1" t="s">
        <v>726</v>
      </c>
      <c r="T728" s="1"/>
      <c r="U728" s="1"/>
      <c r="V728" s="1" t="s">
        <v>13967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7352</v>
      </c>
      <c r="H729" s="1" t="s">
        <v>8960</v>
      </c>
      <c r="I729" s="1" t="s">
        <v>10589</v>
      </c>
      <c r="J729" s="1"/>
      <c r="K729" s="1" t="s">
        <v>11429</v>
      </c>
      <c r="L729" s="1" t="s">
        <v>727</v>
      </c>
      <c r="M729" s="1" t="s">
        <v>12155</v>
      </c>
      <c r="N729" s="1" t="s">
        <v>13098</v>
      </c>
      <c r="O729" s="1" t="s">
        <v>727</v>
      </c>
      <c r="P729" s="1" t="s">
        <v>13105</v>
      </c>
      <c r="Q729" s="1" t="s">
        <v>13444</v>
      </c>
      <c r="R729" s="1" t="s">
        <v>13952</v>
      </c>
      <c r="S729" s="1" t="s">
        <v>727</v>
      </c>
      <c r="T729" s="1"/>
      <c r="U729" s="1"/>
      <c r="V729" s="1" t="s">
        <v>13967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7353</v>
      </c>
      <c r="H730" s="1" t="s">
        <v>8961</v>
      </c>
      <c r="I730" s="1" t="s">
        <v>10590</v>
      </c>
      <c r="J730" s="1"/>
      <c r="K730" s="1" t="s">
        <v>11429</v>
      </c>
      <c r="L730" s="1" t="s">
        <v>728</v>
      </c>
      <c r="M730" s="1" t="s">
        <v>12156</v>
      </c>
      <c r="N730" s="1" t="s">
        <v>13098</v>
      </c>
      <c r="O730" s="1" t="s">
        <v>728</v>
      </c>
      <c r="P730" s="1" t="s">
        <v>13105</v>
      </c>
      <c r="Q730" s="1" t="s">
        <v>13445</v>
      </c>
      <c r="R730" s="1" t="s">
        <v>13952</v>
      </c>
      <c r="S730" s="1" t="s">
        <v>728</v>
      </c>
      <c r="T730" s="1"/>
      <c r="U730" s="1"/>
      <c r="V730" s="1" t="s">
        <v>13967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7354</v>
      </c>
      <c r="H731" s="1" t="s">
        <v>8962</v>
      </c>
      <c r="I731" s="1" t="s">
        <v>10591</v>
      </c>
      <c r="J731" s="1"/>
      <c r="K731" s="1" t="s">
        <v>11429</v>
      </c>
      <c r="L731" s="1" t="s">
        <v>729</v>
      </c>
      <c r="M731" s="1" t="s">
        <v>12157</v>
      </c>
      <c r="N731" s="1" t="s">
        <v>13098</v>
      </c>
      <c r="O731" s="1" t="s">
        <v>729</v>
      </c>
      <c r="P731" s="1" t="s">
        <v>13105</v>
      </c>
      <c r="Q731" s="1" t="s">
        <v>13446</v>
      </c>
      <c r="R731" s="1" t="s">
        <v>13952</v>
      </c>
      <c r="S731" s="1" t="s">
        <v>729</v>
      </c>
      <c r="T731" s="1"/>
      <c r="U731" s="1"/>
      <c r="V731" s="1" t="s">
        <v>13967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7355</v>
      </c>
      <c r="H732" s="1" t="s">
        <v>8963</v>
      </c>
      <c r="I732" s="1" t="s">
        <v>10592</v>
      </c>
      <c r="J732" s="1"/>
      <c r="K732" s="1" t="s">
        <v>11429</v>
      </c>
      <c r="L732" s="1" t="s">
        <v>730</v>
      </c>
      <c r="M732" s="1" t="s">
        <v>12158</v>
      </c>
      <c r="N732" s="1" t="s">
        <v>13098</v>
      </c>
      <c r="O732" s="1" t="s">
        <v>730</v>
      </c>
      <c r="P732" s="1" t="s">
        <v>13105</v>
      </c>
      <c r="Q732" s="1" t="s">
        <v>13447</v>
      </c>
      <c r="R732" s="1" t="s">
        <v>13952</v>
      </c>
      <c r="S732" s="1" t="s">
        <v>730</v>
      </c>
      <c r="T732" s="1"/>
      <c r="U732" s="1"/>
      <c r="V732" s="1" t="s">
        <v>13967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7356</v>
      </c>
      <c r="H733" s="1" t="s">
        <v>8964</v>
      </c>
      <c r="I733" s="1" t="s">
        <v>10593</v>
      </c>
      <c r="J733" s="1"/>
      <c r="K733" s="1" t="s">
        <v>11429</v>
      </c>
      <c r="L733" s="1" t="s">
        <v>731</v>
      </c>
      <c r="M733" s="1" t="s">
        <v>12159</v>
      </c>
      <c r="N733" s="1" t="s">
        <v>13098</v>
      </c>
      <c r="O733" s="1" t="s">
        <v>731</v>
      </c>
      <c r="P733" s="1" t="s">
        <v>13105</v>
      </c>
      <c r="Q733" s="1" t="s">
        <v>13448</v>
      </c>
      <c r="R733" s="1" t="s">
        <v>13952</v>
      </c>
      <c r="S733" s="1" t="s">
        <v>731</v>
      </c>
      <c r="T733" s="1"/>
      <c r="U733" s="1"/>
      <c r="V733" s="1" t="s">
        <v>13967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7357</v>
      </c>
      <c r="H734" s="1" t="s">
        <v>8965</v>
      </c>
      <c r="I734" s="1" t="s">
        <v>10594</v>
      </c>
      <c r="J734" s="1"/>
      <c r="K734" s="1" t="s">
        <v>11429</v>
      </c>
      <c r="L734" s="1" t="s">
        <v>732</v>
      </c>
      <c r="M734" s="1" t="s">
        <v>12160</v>
      </c>
      <c r="N734" s="1" t="s">
        <v>13098</v>
      </c>
      <c r="O734" s="1" t="s">
        <v>732</v>
      </c>
      <c r="P734" s="1" t="s">
        <v>13105</v>
      </c>
      <c r="Q734" s="1" t="s">
        <v>13449</v>
      </c>
      <c r="R734" s="1" t="s">
        <v>13952</v>
      </c>
      <c r="S734" s="1" t="s">
        <v>732</v>
      </c>
      <c r="T734" s="1"/>
      <c r="U734" s="1"/>
      <c r="V734" s="1" t="s">
        <v>13967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7358</v>
      </c>
      <c r="H735" s="1" t="s">
        <v>8966</v>
      </c>
      <c r="I735" s="1" t="s">
        <v>10595</v>
      </c>
      <c r="J735" s="1"/>
      <c r="K735" s="1" t="s">
        <v>11429</v>
      </c>
      <c r="L735" s="1" t="s">
        <v>733</v>
      </c>
      <c r="M735" s="1" t="s">
        <v>12161</v>
      </c>
      <c r="N735" s="1" t="s">
        <v>13098</v>
      </c>
      <c r="O735" s="1" t="s">
        <v>733</v>
      </c>
      <c r="P735" s="1" t="s">
        <v>13105</v>
      </c>
      <c r="Q735" s="1" t="s">
        <v>13450</v>
      </c>
      <c r="R735" s="1" t="s">
        <v>13952</v>
      </c>
      <c r="S735" s="1" t="s">
        <v>733</v>
      </c>
      <c r="T735" s="1"/>
      <c r="U735" s="1"/>
      <c r="V735" s="1" t="s">
        <v>13967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4121</v>
      </c>
      <c r="H736" s="1" t="s">
        <v>8967</v>
      </c>
      <c r="I736" s="1" t="s">
        <v>10596</v>
      </c>
      <c r="J736" s="1"/>
      <c r="K736" s="1" t="s">
        <v>11429</v>
      </c>
      <c r="L736" s="1" t="s">
        <v>734</v>
      </c>
      <c r="M736" s="1" t="s">
        <v>12162</v>
      </c>
      <c r="N736" s="1" t="s">
        <v>13098</v>
      </c>
      <c r="O736" s="1" t="s">
        <v>734</v>
      </c>
      <c r="P736" s="1" t="s">
        <v>13105</v>
      </c>
      <c r="Q736" s="1" t="s">
        <v>13451</v>
      </c>
      <c r="R736" s="1" t="s">
        <v>13952</v>
      </c>
      <c r="S736" s="1" t="s">
        <v>734</v>
      </c>
      <c r="T736" s="1"/>
      <c r="U736" s="1"/>
      <c r="V736" s="1" t="s">
        <v>13967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7359</v>
      </c>
      <c r="H737" s="1" t="s">
        <v>8968</v>
      </c>
      <c r="I737" s="1" t="s">
        <v>10597</v>
      </c>
      <c r="J737" s="1"/>
      <c r="K737" s="1" t="s">
        <v>11429</v>
      </c>
      <c r="L737" s="1" t="s">
        <v>735</v>
      </c>
      <c r="M737" s="1" t="s">
        <v>12163</v>
      </c>
      <c r="N737" s="1" t="s">
        <v>13098</v>
      </c>
      <c r="O737" s="1" t="s">
        <v>735</v>
      </c>
      <c r="P737" s="1" t="s">
        <v>13105</v>
      </c>
      <c r="Q737" s="1" t="s">
        <v>13452</v>
      </c>
      <c r="R737" s="1" t="s">
        <v>13952</v>
      </c>
      <c r="S737" s="1" t="s">
        <v>735</v>
      </c>
      <c r="T737" s="1"/>
      <c r="U737" s="1"/>
      <c r="V737" s="1" t="s">
        <v>13967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7360</v>
      </c>
      <c r="H738" s="1" t="s">
        <v>8969</v>
      </c>
      <c r="I738" s="1" t="s">
        <v>10598</v>
      </c>
      <c r="J738" s="1"/>
      <c r="K738" s="1" t="s">
        <v>11429</v>
      </c>
      <c r="L738" s="1" t="s">
        <v>736</v>
      </c>
      <c r="M738" s="1" t="s">
        <v>12164</v>
      </c>
      <c r="N738" s="1" t="s">
        <v>13098</v>
      </c>
      <c r="O738" s="1" t="s">
        <v>736</v>
      </c>
      <c r="P738" s="1" t="s">
        <v>13105</v>
      </c>
      <c r="Q738" s="1" t="s">
        <v>13453</v>
      </c>
      <c r="R738" s="1" t="s">
        <v>13952</v>
      </c>
      <c r="S738" s="1" t="s">
        <v>736</v>
      </c>
      <c r="T738" s="1"/>
      <c r="U738" s="1"/>
      <c r="V738" s="1" t="s">
        <v>13967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7361</v>
      </c>
      <c r="H739" s="1" t="s">
        <v>8970</v>
      </c>
      <c r="I739" s="1" t="s">
        <v>9960</v>
      </c>
      <c r="J739" s="1"/>
      <c r="K739" s="1" t="s">
        <v>11429</v>
      </c>
      <c r="L739" s="1" t="s">
        <v>737</v>
      </c>
      <c r="M739" s="1" t="s">
        <v>12165</v>
      </c>
      <c r="N739" s="1" t="s">
        <v>13098</v>
      </c>
      <c r="O739" s="1" t="s">
        <v>737</v>
      </c>
      <c r="P739" s="1" t="s">
        <v>13105</v>
      </c>
      <c r="Q739" s="1" t="s">
        <v>13454</v>
      </c>
      <c r="R739" s="1" t="s">
        <v>13952</v>
      </c>
      <c r="S739" s="1" t="s">
        <v>737</v>
      </c>
      <c r="T739" s="1"/>
      <c r="U739" s="1"/>
      <c r="V739" s="1" t="s">
        <v>13967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7362</v>
      </c>
      <c r="H740" s="1" t="s">
        <v>8971</v>
      </c>
      <c r="I740" s="1" t="s">
        <v>10599</v>
      </c>
      <c r="J740" s="1"/>
      <c r="K740" s="1" t="s">
        <v>11429</v>
      </c>
      <c r="L740" s="1" t="s">
        <v>738</v>
      </c>
      <c r="M740" s="1" t="s">
        <v>12166</v>
      </c>
      <c r="N740" s="1" t="s">
        <v>13098</v>
      </c>
      <c r="O740" s="1" t="s">
        <v>738</v>
      </c>
      <c r="P740" s="1" t="s">
        <v>13105</v>
      </c>
      <c r="Q740" s="1" t="s">
        <v>13455</v>
      </c>
      <c r="R740" s="1" t="s">
        <v>13952</v>
      </c>
      <c r="S740" s="1" t="s">
        <v>738</v>
      </c>
      <c r="T740" s="1"/>
      <c r="U740" s="1"/>
      <c r="V740" s="1" t="s">
        <v>13967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7363</v>
      </c>
      <c r="H741" s="1" t="s">
        <v>8972</v>
      </c>
      <c r="I741" s="1" t="s">
        <v>10600</v>
      </c>
      <c r="J741" s="1"/>
      <c r="K741" s="1" t="s">
        <v>11429</v>
      </c>
      <c r="L741" s="1" t="s">
        <v>739</v>
      </c>
      <c r="M741" s="1" t="s">
        <v>12167</v>
      </c>
      <c r="N741" s="1" t="s">
        <v>13098</v>
      </c>
      <c r="O741" s="1" t="s">
        <v>739</v>
      </c>
      <c r="P741" s="1" t="s">
        <v>13105</v>
      </c>
      <c r="Q741" s="1" t="s">
        <v>13456</v>
      </c>
      <c r="R741" s="1" t="s">
        <v>13952</v>
      </c>
      <c r="S741" s="1" t="s">
        <v>739</v>
      </c>
      <c r="T741" s="1"/>
      <c r="U741" s="1"/>
      <c r="V741" s="1" t="s">
        <v>13967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7364</v>
      </c>
      <c r="H742" s="1" t="s">
        <v>8973</v>
      </c>
      <c r="I742" s="1" t="s">
        <v>10601</v>
      </c>
      <c r="J742" s="1"/>
      <c r="K742" s="1" t="s">
        <v>11429</v>
      </c>
      <c r="L742" s="1" t="s">
        <v>740</v>
      </c>
      <c r="M742" s="1" t="s">
        <v>12168</v>
      </c>
      <c r="N742" s="1" t="s">
        <v>13098</v>
      </c>
      <c r="O742" s="1" t="s">
        <v>740</v>
      </c>
      <c r="P742" s="1" t="s">
        <v>13105</v>
      </c>
      <c r="Q742" s="1" t="s">
        <v>13457</v>
      </c>
      <c r="R742" s="1" t="s">
        <v>13952</v>
      </c>
      <c r="S742" s="1" t="s">
        <v>740</v>
      </c>
      <c r="T742" s="1"/>
      <c r="U742" s="1"/>
      <c r="V742" s="1" t="s">
        <v>13967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7365</v>
      </c>
      <c r="H743" s="1" t="s">
        <v>8974</v>
      </c>
      <c r="I743" s="1" t="s">
        <v>10602</v>
      </c>
      <c r="J743" s="1"/>
      <c r="K743" s="1" t="s">
        <v>11429</v>
      </c>
      <c r="L743" s="1" t="s">
        <v>741</v>
      </c>
      <c r="M743" s="1" t="s">
        <v>12169</v>
      </c>
      <c r="N743" s="1" t="s">
        <v>13098</v>
      </c>
      <c r="O743" s="1" t="s">
        <v>741</v>
      </c>
      <c r="P743" s="1" t="s">
        <v>13105</v>
      </c>
      <c r="Q743" s="1" t="s">
        <v>13458</v>
      </c>
      <c r="R743" s="1" t="s">
        <v>13952</v>
      </c>
      <c r="S743" s="1" t="s">
        <v>741</v>
      </c>
      <c r="T743" s="1"/>
      <c r="U743" s="1"/>
      <c r="V743" s="1" t="s">
        <v>13967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7366</v>
      </c>
      <c r="H744" s="1" t="s">
        <v>8975</v>
      </c>
      <c r="I744" s="1" t="s">
        <v>10535</v>
      </c>
      <c r="J744" s="1"/>
      <c r="K744" s="1" t="s">
        <v>11429</v>
      </c>
      <c r="L744" s="1" t="s">
        <v>742</v>
      </c>
      <c r="M744" s="1" t="s">
        <v>12170</v>
      </c>
      <c r="N744" s="1" t="s">
        <v>13098</v>
      </c>
      <c r="O744" s="1" t="s">
        <v>742</v>
      </c>
      <c r="P744" s="1" t="s">
        <v>13105</v>
      </c>
      <c r="Q744" s="1" t="s">
        <v>13459</v>
      </c>
      <c r="R744" s="1" t="s">
        <v>13952</v>
      </c>
      <c r="S744" s="1" t="s">
        <v>742</v>
      </c>
      <c r="T744" s="1"/>
      <c r="U744" s="1"/>
      <c r="V744" s="1" t="s">
        <v>13967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7367</v>
      </c>
      <c r="H745" s="1" t="s">
        <v>8976</v>
      </c>
      <c r="I745" s="1" t="s">
        <v>10603</v>
      </c>
      <c r="J745" s="1"/>
      <c r="K745" s="1" t="s">
        <v>11429</v>
      </c>
      <c r="L745" s="1" t="s">
        <v>743</v>
      </c>
      <c r="M745" s="1" t="s">
        <v>12171</v>
      </c>
      <c r="N745" s="1" t="s">
        <v>13098</v>
      </c>
      <c r="O745" s="1" t="s">
        <v>743</v>
      </c>
      <c r="P745" s="1" t="s">
        <v>13105</v>
      </c>
      <c r="Q745" s="1" t="s">
        <v>13460</v>
      </c>
      <c r="R745" s="1" t="s">
        <v>13952</v>
      </c>
      <c r="S745" s="1" t="s">
        <v>743</v>
      </c>
      <c r="T745" s="1"/>
      <c r="U745" s="1"/>
      <c r="V745" s="1" t="s">
        <v>13967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7368</v>
      </c>
      <c r="H746" s="1" t="s">
        <v>8977</v>
      </c>
      <c r="I746" s="1" t="s">
        <v>10604</v>
      </c>
      <c r="J746" s="1"/>
      <c r="K746" s="1" t="s">
        <v>11429</v>
      </c>
      <c r="L746" s="1" t="s">
        <v>744</v>
      </c>
      <c r="M746" s="1" t="s">
        <v>12172</v>
      </c>
      <c r="N746" s="1" t="s">
        <v>13098</v>
      </c>
      <c r="O746" s="1" t="s">
        <v>744</v>
      </c>
      <c r="P746" s="1" t="s">
        <v>13105</v>
      </c>
      <c r="Q746" s="1" t="s">
        <v>13461</v>
      </c>
      <c r="R746" s="1" t="s">
        <v>13952</v>
      </c>
      <c r="S746" s="1" t="s">
        <v>744</v>
      </c>
      <c r="T746" s="1"/>
      <c r="U746" s="1"/>
      <c r="V746" s="1" t="s">
        <v>13967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7369</v>
      </c>
      <c r="H747" s="1" t="s">
        <v>8978</v>
      </c>
      <c r="I747" s="1" t="s">
        <v>10605</v>
      </c>
      <c r="J747" s="1"/>
      <c r="K747" s="1" t="s">
        <v>11429</v>
      </c>
      <c r="L747" s="1" t="s">
        <v>745</v>
      </c>
      <c r="M747" s="1" t="s">
        <v>12173</v>
      </c>
      <c r="N747" s="1" t="s">
        <v>13098</v>
      </c>
      <c r="O747" s="1" t="s">
        <v>745</v>
      </c>
      <c r="P747" s="1" t="s">
        <v>13105</v>
      </c>
      <c r="Q747" s="1" t="s">
        <v>13462</v>
      </c>
      <c r="R747" s="1" t="s">
        <v>13952</v>
      </c>
      <c r="S747" s="1" t="s">
        <v>745</v>
      </c>
      <c r="T747" s="1"/>
      <c r="U747" s="1"/>
      <c r="V747" s="1" t="s">
        <v>13967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7370</v>
      </c>
      <c r="H748" s="1" t="s">
        <v>8979</v>
      </c>
      <c r="I748" s="1" t="s">
        <v>10606</v>
      </c>
      <c r="J748" s="1"/>
      <c r="K748" s="1" t="s">
        <v>11429</v>
      </c>
      <c r="L748" s="1" t="s">
        <v>746</v>
      </c>
      <c r="M748" s="1" t="s">
        <v>12174</v>
      </c>
      <c r="N748" s="1" t="s">
        <v>13098</v>
      </c>
      <c r="O748" s="1" t="s">
        <v>746</v>
      </c>
      <c r="P748" s="1" t="s">
        <v>13105</v>
      </c>
      <c r="Q748" s="1" t="s">
        <v>13463</v>
      </c>
      <c r="R748" s="1" t="s">
        <v>13952</v>
      </c>
      <c r="S748" s="1" t="s">
        <v>746</v>
      </c>
      <c r="T748" s="1"/>
      <c r="U748" s="1"/>
      <c r="V748" s="1" t="s">
        <v>13967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7371</v>
      </c>
      <c r="H749" s="1" t="s">
        <v>8980</v>
      </c>
      <c r="I749" s="1" t="s">
        <v>10045</v>
      </c>
      <c r="J749" s="1"/>
      <c r="K749" s="1" t="s">
        <v>11429</v>
      </c>
      <c r="L749" s="1" t="s">
        <v>747</v>
      </c>
      <c r="M749" s="1" t="s">
        <v>12175</v>
      </c>
      <c r="N749" s="1" t="s">
        <v>13098</v>
      </c>
      <c r="O749" s="1" t="s">
        <v>747</v>
      </c>
      <c r="P749" s="1" t="s">
        <v>13105</v>
      </c>
      <c r="Q749" s="1" t="s">
        <v>13464</v>
      </c>
      <c r="R749" s="1" t="s">
        <v>13952</v>
      </c>
      <c r="S749" s="1" t="s">
        <v>747</v>
      </c>
      <c r="T749" s="1"/>
      <c r="U749" s="1"/>
      <c r="V749" s="1" t="s">
        <v>13967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7372</v>
      </c>
      <c r="H750" s="1" t="s">
        <v>8981</v>
      </c>
      <c r="I750" s="1" t="s">
        <v>10607</v>
      </c>
      <c r="J750" s="1"/>
      <c r="K750" s="1" t="s">
        <v>11429</v>
      </c>
      <c r="L750" s="1" t="s">
        <v>748</v>
      </c>
      <c r="M750" s="1" t="s">
        <v>12176</v>
      </c>
      <c r="N750" s="1" t="s">
        <v>13098</v>
      </c>
      <c r="O750" s="1" t="s">
        <v>748</v>
      </c>
      <c r="P750" s="1" t="s">
        <v>13105</v>
      </c>
      <c r="Q750" s="1" t="s">
        <v>13465</v>
      </c>
      <c r="R750" s="1" t="s">
        <v>13952</v>
      </c>
      <c r="S750" s="1" t="s">
        <v>748</v>
      </c>
      <c r="T750" s="1"/>
      <c r="U750" s="1"/>
      <c r="V750" s="1" t="s">
        <v>13967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7373</v>
      </c>
      <c r="H751" s="1" t="s">
        <v>8982</v>
      </c>
      <c r="I751" s="1" t="s">
        <v>10608</v>
      </c>
      <c r="J751" s="1"/>
      <c r="K751" s="1" t="s">
        <v>11429</v>
      </c>
      <c r="L751" s="1" t="s">
        <v>749</v>
      </c>
      <c r="M751" s="1" t="s">
        <v>12177</v>
      </c>
      <c r="N751" s="1" t="s">
        <v>13098</v>
      </c>
      <c r="O751" s="1" t="s">
        <v>749</v>
      </c>
      <c r="P751" s="1" t="s">
        <v>13105</v>
      </c>
      <c r="Q751" s="1" t="s">
        <v>13466</v>
      </c>
      <c r="R751" s="1" t="s">
        <v>13952</v>
      </c>
      <c r="S751" s="1" t="s">
        <v>749</v>
      </c>
      <c r="T751" s="1"/>
      <c r="U751" s="1"/>
      <c r="V751" s="1" t="s">
        <v>13967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7374</v>
      </c>
      <c r="H752" s="1" t="s">
        <v>8983</v>
      </c>
      <c r="I752" s="1" t="s">
        <v>10609</v>
      </c>
      <c r="J752" s="1"/>
      <c r="K752" s="1" t="s">
        <v>11429</v>
      </c>
      <c r="L752" s="1" t="s">
        <v>750</v>
      </c>
      <c r="M752" s="1" t="s">
        <v>12178</v>
      </c>
      <c r="N752" s="1" t="s">
        <v>13098</v>
      </c>
      <c r="O752" s="1" t="s">
        <v>750</v>
      </c>
      <c r="P752" s="1" t="s">
        <v>13105</v>
      </c>
      <c r="Q752" s="1" t="s">
        <v>13467</v>
      </c>
      <c r="R752" s="1" t="s">
        <v>13952</v>
      </c>
      <c r="S752" s="1" t="s">
        <v>750</v>
      </c>
      <c r="T752" s="1"/>
      <c r="U752" s="1"/>
      <c r="V752" s="1" t="s">
        <v>13967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7375</v>
      </c>
      <c r="H753" s="1" t="s">
        <v>8984</v>
      </c>
      <c r="I753" s="1" t="s">
        <v>10610</v>
      </c>
      <c r="J753" s="1"/>
      <c r="K753" s="1" t="s">
        <v>11429</v>
      </c>
      <c r="L753" s="1" t="s">
        <v>751</v>
      </c>
      <c r="M753" s="1" t="s">
        <v>12179</v>
      </c>
      <c r="N753" s="1" t="s">
        <v>13098</v>
      </c>
      <c r="O753" s="1" t="s">
        <v>751</v>
      </c>
      <c r="P753" s="1" t="s">
        <v>13105</v>
      </c>
      <c r="Q753" s="1" t="s">
        <v>13468</v>
      </c>
      <c r="R753" s="1" t="s">
        <v>13952</v>
      </c>
      <c r="S753" s="1" t="s">
        <v>751</v>
      </c>
      <c r="T753" s="1"/>
      <c r="U753" s="1"/>
      <c r="V753" s="1" t="s">
        <v>13967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7376</v>
      </c>
      <c r="H754" s="1" t="s">
        <v>8985</v>
      </c>
      <c r="I754" s="1" t="s">
        <v>10611</v>
      </c>
      <c r="J754" s="1"/>
      <c r="K754" s="1" t="s">
        <v>11429</v>
      </c>
      <c r="L754" s="1" t="s">
        <v>752</v>
      </c>
      <c r="M754" s="1" t="s">
        <v>12180</v>
      </c>
      <c r="N754" s="1" t="s">
        <v>13098</v>
      </c>
      <c r="O754" s="1" t="s">
        <v>752</v>
      </c>
      <c r="P754" s="1" t="s">
        <v>13105</v>
      </c>
      <c r="Q754" s="1" t="s">
        <v>13469</v>
      </c>
      <c r="R754" s="1" t="s">
        <v>13952</v>
      </c>
      <c r="S754" s="1" t="s">
        <v>752</v>
      </c>
      <c r="T754" s="1"/>
      <c r="U754" s="1"/>
      <c r="V754" s="1" t="s">
        <v>13967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7377</v>
      </c>
      <c r="H755" s="1" t="s">
        <v>8986</v>
      </c>
      <c r="I755" s="1" t="s">
        <v>10612</v>
      </c>
      <c r="J755" s="1"/>
      <c r="K755" s="1" t="s">
        <v>11429</v>
      </c>
      <c r="L755" s="1" t="s">
        <v>753</v>
      </c>
      <c r="M755" s="1" t="s">
        <v>12181</v>
      </c>
      <c r="N755" s="1" t="s">
        <v>13098</v>
      </c>
      <c r="O755" s="1" t="s">
        <v>753</v>
      </c>
      <c r="P755" s="1" t="s">
        <v>13105</v>
      </c>
      <c r="Q755" s="1" t="s">
        <v>13470</v>
      </c>
      <c r="R755" s="1" t="s">
        <v>13952</v>
      </c>
      <c r="S755" s="1" t="s">
        <v>753</v>
      </c>
      <c r="T755" s="1"/>
      <c r="U755" s="1"/>
      <c r="V755" s="1" t="s">
        <v>13967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5776</v>
      </c>
      <c r="G756" s="1" t="s">
        <v>7378</v>
      </c>
      <c r="H756" s="1" t="s">
        <v>8987</v>
      </c>
      <c r="I756" s="1" t="s">
        <v>10613</v>
      </c>
      <c r="J756" s="1"/>
      <c r="K756" s="1" t="s">
        <v>11429</v>
      </c>
      <c r="L756" s="1" t="s">
        <v>754</v>
      </c>
      <c r="M756" s="1" t="s">
        <v>12182</v>
      </c>
      <c r="N756" s="1" t="s">
        <v>13098</v>
      </c>
      <c r="O756" s="1" t="s">
        <v>754</v>
      </c>
      <c r="P756" s="1" t="s">
        <v>13105</v>
      </c>
      <c r="Q756" s="1" t="s">
        <v>13471</v>
      </c>
      <c r="R756" s="1" t="s">
        <v>13952</v>
      </c>
      <c r="S756" s="1" t="s">
        <v>754</v>
      </c>
      <c r="T756" s="1"/>
      <c r="U756" s="1"/>
      <c r="V756" s="1" t="s">
        <v>13967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7379</v>
      </c>
      <c r="H757" s="1" t="s">
        <v>8988</v>
      </c>
      <c r="I757" s="1" t="s">
        <v>10614</v>
      </c>
      <c r="J757" s="1"/>
      <c r="K757" s="1" t="s">
        <v>11429</v>
      </c>
      <c r="L757" s="1" t="s">
        <v>755</v>
      </c>
      <c r="M757" s="1" t="s">
        <v>12183</v>
      </c>
      <c r="N757" s="1" t="s">
        <v>13098</v>
      </c>
      <c r="O757" s="1" t="s">
        <v>755</v>
      </c>
      <c r="P757" s="1" t="s">
        <v>13105</v>
      </c>
      <c r="Q757" s="1" t="s">
        <v>13472</v>
      </c>
      <c r="R757" s="1" t="s">
        <v>13952</v>
      </c>
      <c r="S757" s="1" t="s">
        <v>755</v>
      </c>
      <c r="T757" s="1"/>
      <c r="U757" s="1"/>
      <c r="V757" s="1" t="s">
        <v>13967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7380</v>
      </c>
      <c r="H758" s="1" t="s">
        <v>8989</v>
      </c>
      <c r="I758" s="1" t="s">
        <v>10615</v>
      </c>
      <c r="J758" s="1"/>
      <c r="K758" s="1" t="s">
        <v>11429</v>
      </c>
      <c r="L758" s="1" t="s">
        <v>756</v>
      </c>
      <c r="M758" s="1" t="s">
        <v>12184</v>
      </c>
      <c r="N758" s="1" t="s">
        <v>13098</v>
      </c>
      <c r="O758" s="1" t="s">
        <v>756</v>
      </c>
      <c r="P758" s="1" t="s">
        <v>13105</v>
      </c>
      <c r="Q758" s="1" t="s">
        <v>13473</v>
      </c>
      <c r="R758" s="1" t="s">
        <v>13952</v>
      </c>
      <c r="S758" s="1" t="s">
        <v>756</v>
      </c>
      <c r="T758" s="1"/>
      <c r="U758" s="1"/>
      <c r="V758" s="1" t="s">
        <v>13967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7381</v>
      </c>
      <c r="H759" s="1" t="s">
        <v>8990</v>
      </c>
      <c r="I759" s="1" t="s">
        <v>10616</v>
      </c>
      <c r="J759" s="1"/>
      <c r="K759" s="1" t="s">
        <v>11429</v>
      </c>
      <c r="L759" s="1" t="s">
        <v>757</v>
      </c>
      <c r="M759" s="1" t="s">
        <v>12185</v>
      </c>
      <c r="N759" s="1" t="s">
        <v>13098</v>
      </c>
      <c r="O759" s="1" t="s">
        <v>757</v>
      </c>
      <c r="P759" s="1" t="s">
        <v>13105</v>
      </c>
      <c r="Q759" s="1" t="s">
        <v>13474</v>
      </c>
      <c r="R759" s="1" t="s">
        <v>13952</v>
      </c>
      <c r="S759" s="1" t="s">
        <v>757</v>
      </c>
      <c r="T759" s="1"/>
      <c r="U759" s="1"/>
      <c r="V759" s="1" t="s">
        <v>13967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5780</v>
      </c>
      <c r="G760" s="1" t="s">
        <v>7382</v>
      </c>
      <c r="H760" s="1" t="s">
        <v>8991</v>
      </c>
      <c r="I760" s="1" t="s">
        <v>10617</v>
      </c>
      <c r="J760" s="1"/>
      <c r="K760" s="1" t="s">
        <v>11429</v>
      </c>
      <c r="L760" s="1" t="s">
        <v>758</v>
      </c>
      <c r="M760" s="1" t="s">
        <v>12186</v>
      </c>
      <c r="N760" s="1" t="s">
        <v>13098</v>
      </c>
      <c r="O760" s="1" t="s">
        <v>758</v>
      </c>
      <c r="P760" s="1" t="s">
        <v>13105</v>
      </c>
      <c r="Q760" s="1" t="s">
        <v>13475</v>
      </c>
      <c r="R760" s="1" t="s">
        <v>13952</v>
      </c>
      <c r="S760" s="1" t="s">
        <v>758</v>
      </c>
      <c r="T760" s="1"/>
      <c r="U760" s="1"/>
      <c r="V760" s="1" t="s">
        <v>13967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5781</v>
      </c>
      <c r="G761" s="1" t="s">
        <v>7383</v>
      </c>
      <c r="H761" s="1" t="s">
        <v>8992</v>
      </c>
      <c r="I761" s="1" t="s">
        <v>10618</v>
      </c>
      <c r="J761" s="1"/>
      <c r="K761" s="1" t="s">
        <v>11429</v>
      </c>
      <c r="L761" s="1" t="s">
        <v>759</v>
      </c>
      <c r="M761" s="1" t="s">
        <v>12187</v>
      </c>
      <c r="N761" s="1" t="s">
        <v>13098</v>
      </c>
      <c r="O761" s="1" t="s">
        <v>759</v>
      </c>
      <c r="P761" s="1" t="s">
        <v>13105</v>
      </c>
      <c r="Q761" s="1" t="s">
        <v>13476</v>
      </c>
      <c r="R761" s="1" t="s">
        <v>13952</v>
      </c>
      <c r="S761" s="1" t="s">
        <v>759</v>
      </c>
      <c r="T761" s="1"/>
      <c r="U761" s="1"/>
      <c r="V761" s="1" t="s">
        <v>13967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5782</v>
      </c>
      <c r="G762" s="1" t="s">
        <v>7384</v>
      </c>
      <c r="H762" s="1" t="s">
        <v>8993</v>
      </c>
      <c r="I762" s="1" t="s">
        <v>10619</v>
      </c>
      <c r="J762" s="1"/>
      <c r="K762" s="1" t="s">
        <v>11429</v>
      </c>
      <c r="L762" s="1" t="s">
        <v>760</v>
      </c>
      <c r="M762" s="1" t="s">
        <v>12188</v>
      </c>
      <c r="N762" s="1" t="s">
        <v>13098</v>
      </c>
      <c r="O762" s="1" t="s">
        <v>760</v>
      </c>
      <c r="P762" s="1" t="s">
        <v>13105</v>
      </c>
      <c r="Q762" s="1" t="s">
        <v>13477</v>
      </c>
      <c r="R762" s="1" t="s">
        <v>13952</v>
      </c>
      <c r="S762" s="1" t="s">
        <v>760</v>
      </c>
      <c r="T762" s="1"/>
      <c r="U762" s="1"/>
      <c r="V762" s="1" t="s">
        <v>13967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5783</v>
      </c>
      <c r="G763" s="1" t="s">
        <v>7385</v>
      </c>
      <c r="H763" s="1" t="s">
        <v>8994</v>
      </c>
      <c r="I763" s="1" t="s">
        <v>10620</v>
      </c>
      <c r="J763" s="1"/>
      <c r="K763" s="1" t="s">
        <v>11429</v>
      </c>
      <c r="L763" s="1" t="s">
        <v>761</v>
      </c>
      <c r="M763" s="1" t="s">
        <v>12189</v>
      </c>
      <c r="N763" s="1" t="s">
        <v>13098</v>
      </c>
      <c r="O763" s="1" t="s">
        <v>761</v>
      </c>
      <c r="P763" s="1" t="s">
        <v>13105</v>
      </c>
      <c r="Q763" s="1" t="s">
        <v>13478</v>
      </c>
      <c r="R763" s="1" t="s">
        <v>13952</v>
      </c>
      <c r="S763" s="1" t="s">
        <v>761</v>
      </c>
      <c r="T763" s="1"/>
      <c r="U763" s="1"/>
      <c r="V763" s="1" t="s">
        <v>13967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5784</v>
      </c>
      <c r="G764" s="1" t="s">
        <v>7386</v>
      </c>
      <c r="H764" s="1" t="s">
        <v>8995</v>
      </c>
      <c r="I764" s="1" t="s">
        <v>10621</v>
      </c>
      <c r="J764" s="1"/>
      <c r="K764" s="1" t="s">
        <v>11429</v>
      </c>
      <c r="L764" s="1" t="s">
        <v>762</v>
      </c>
      <c r="M764" s="1" t="s">
        <v>12190</v>
      </c>
      <c r="N764" s="1" t="s">
        <v>13098</v>
      </c>
      <c r="O764" s="1" t="s">
        <v>762</v>
      </c>
      <c r="P764" s="1" t="s">
        <v>13105</v>
      </c>
      <c r="Q764" s="1" t="s">
        <v>13479</v>
      </c>
      <c r="R764" s="1" t="s">
        <v>13952</v>
      </c>
      <c r="S764" s="1" t="s">
        <v>762</v>
      </c>
      <c r="T764" s="1"/>
      <c r="U764" s="1"/>
      <c r="V764" s="1" t="s">
        <v>13967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7387</v>
      </c>
      <c r="H765" s="1" t="s">
        <v>8996</v>
      </c>
      <c r="I765" s="1" t="s">
        <v>10622</v>
      </c>
      <c r="J765" s="1"/>
      <c r="K765" s="1" t="s">
        <v>11429</v>
      </c>
      <c r="L765" s="1" t="s">
        <v>763</v>
      </c>
      <c r="M765" s="1" t="s">
        <v>12191</v>
      </c>
      <c r="N765" s="1" t="s">
        <v>13098</v>
      </c>
      <c r="O765" s="1" t="s">
        <v>763</v>
      </c>
      <c r="P765" s="1" t="s">
        <v>13105</v>
      </c>
      <c r="Q765" s="1" t="s">
        <v>13480</v>
      </c>
      <c r="R765" s="1" t="s">
        <v>13952</v>
      </c>
      <c r="S765" s="1" t="s">
        <v>763</v>
      </c>
      <c r="T765" s="1"/>
      <c r="U765" s="1"/>
      <c r="V765" s="1" t="s">
        <v>13967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7388</v>
      </c>
      <c r="H766" s="1" t="s">
        <v>8997</v>
      </c>
      <c r="I766" s="1" t="s">
        <v>10623</v>
      </c>
      <c r="J766" s="1"/>
      <c r="K766" s="1" t="s">
        <v>11429</v>
      </c>
      <c r="L766" s="1" t="s">
        <v>764</v>
      </c>
      <c r="M766" s="1" t="s">
        <v>12192</v>
      </c>
      <c r="N766" s="1" t="s">
        <v>13098</v>
      </c>
      <c r="O766" s="1" t="s">
        <v>764</v>
      </c>
      <c r="P766" s="1" t="s">
        <v>13105</v>
      </c>
      <c r="Q766" s="1" t="s">
        <v>13481</v>
      </c>
      <c r="R766" s="1" t="s">
        <v>13952</v>
      </c>
      <c r="S766" s="1" t="s">
        <v>764</v>
      </c>
      <c r="T766" s="1"/>
      <c r="U766" s="1"/>
      <c r="V766" s="1" t="s">
        <v>13967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7389</v>
      </c>
      <c r="H767" s="1" t="s">
        <v>8998</v>
      </c>
      <c r="I767" s="1" t="s">
        <v>10624</v>
      </c>
      <c r="J767" s="1"/>
      <c r="K767" s="1" t="s">
        <v>11429</v>
      </c>
      <c r="L767" s="1" t="s">
        <v>765</v>
      </c>
      <c r="M767" s="1" t="s">
        <v>12193</v>
      </c>
      <c r="N767" s="1" t="s">
        <v>13098</v>
      </c>
      <c r="O767" s="1" t="s">
        <v>765</v>
      </c>
      <c r="P767" s="1" t="s">
        <v>13105</v>
      </c>
      <c r="Q767" s="1" t="s">
        <v>13482</v>
      </c>
      <c r="R767" s="1" t="s">
        <v>13952</v>
      </c>
      <c r="S767" s="1" t="s">
        <v>765</v>
      </c>
      <c r="T767" s="1"/>
      <c r="U767" s="1"/>
      <c r="V767" s="1" t="s">
        <v>13967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7390</v>
      </c>
      <c r="H768" s="1" t="s">
        <v>8999</v>
      </c>
      <c r="I768" s="1" t="s">
        <v>10625</v>
      </c>
      <c r="J768" s="1"/>
      <c r="K768" s="1" t="s">
        <v>11429</v>
      </c>
      <c r="L768" s="1" t="s">
        <v>766</v>
      </c>
      <c r="M768" s="1" t="s">
        <v>12194</v>
      </c>
      <c r="N768" s="1" t="s">
        <v>13098</v>
      </c>
      <c r="O768" s="1" t="s">
        <v>766</v>
      </c>
      <c r="P768" s="1" t="s">
        <v>13105</v>
      </c>
      <c r="Q768" s="1" t="s">
        <v>13483</v>
      </c>
      <c r="R768" s="1" t="s">
        <v>13952</v>
      </c>
      <c r="S768" s="1" t="s">
        <v>766</v>
      </c>
      <c r="T768" s="1"/>
      <c r="U768" s="1"/>
      <c r="V768" s="1" t="s">
        <v>13967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7391</v>
      </c>
      <c r="H769" s="1" t="s">
        <v>9000</v>
      </c>
      <c r="I769" s="1" t="s">
        <v>10626</v>
      </c>
      <c r="J769" s="1"/>
      <c r="K769" s="1" t="s">
        <v>11429</v>
      </c>
      <c r="L769" s="1" t="s">
        <v>767</v>
      </c>
      <c r="M769" s="1" t="s">
        <v>12195</v>
      </c>
      <c r="N769" s="1" t="s">
        <v>13098</v>
      </c>
      <c r="O769" s="1" t="s">
        <v>767</v>
      </c>
      <c r="P769" s="1" t="s">
        <v>13105</v>
      </c>
      <c r="Q769" s="1" t="s">
        <v>13484</v>
      </c>
      <c r="R769" s="1" t="s">
        <v>13952</v>
      </c>
      <c r="S769" s="1" t="s">
        <v>767</v>
      </c>
      <c r="T769" s="1"/>
      <c r="U769" s="1"/>
      <c r="V769" s="1" t="s">
        <v>13967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7392</v>
      </c>
      <c r="H770" s="1" t="s">
        <v>9001</v>
      </c>
      <c r="I770" s="1" t="s">
        <v>10627</v>
      </c>
      <c r="J770" s="1"/>
      <c r="K770" s="1" t="s">
        <v>11429</v>
      </c>
      <c r="L770" s="1" t="s">
        <v>768</v>
      </c>
      <c r="M770" s="1" t="s">
        <v>12196</v>
      </c>
      <c r="N770" s="1" t="s">
        <v>13098</v>
      </c>
      <c r="O770" s="1" t="s">
        <v>768</v>
      </c>
      <c r="P770" s="1" t="s">
        <v>13105</v>
      </c>
      <c r="Q770" s="1" t="s">
        <v>13485</v>
      </c>
      <c r="R770" s="1" t="s">
        <v>13952</v>
      </c>
      <c r="S770" s="1" t="s">
        <v>768</v>
      </c>
      <c r="T770" s="1"/>
      <c r="U770" s="1"/>
      <c r="V770" s="1" t="s">
        <v>13967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7393</v>
      </c>
      <c r="H771" s="1" t="s">
        <v>9002</v>
      </c>
      <c r="I771" s="1" t="s">
        <v>10628</v>
      </c>
      <c r="J771" s="1"/>
      <c r="K771" s="1" t="s">
        <v>11429</v>
      </c>
      <c r="L771" s="1" t="s">
        <v>769</v>
      </c>
      <c r="M771" s="1" t="s">
        <v>12197</v>
      </c>
      <c r="N771" s="1" t="s">
        <v>13098</v>
      </c>
      <c r="O771" s="1" t="s">
        <v>769</v>
      </c>
      <c r="P771" s="1" t="s">
        <v>13105</v>
      </c>
      <c r="Q771" s="1" t="s">
        <v>13486</v>
      </c>
      <c r="R771" s="1" t="s">
        <v>13952</v>
      </c>
      <c r="S771" s="1" t="s">
        <v>769</v>
      </c>
      <c r="T771" s="1"/>
      <c r="U771" s="1"/>
      <c r="V771" s="1" t="s">
        <v>13967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7394</v>
      </c>
      <c r="H772" s="1" t="s">
        <v>9003</v>
      </c>
      <c r="I772" s="1" t="s">
        <v>10629</v>
      </c>
      <c r="J772" s="1"/>
      <c r="K772" s="1" t="s">
        <v>11429</v>
      </c>
      <c r="L772" s="1" t="s">
        <v>770</v>
      </c>
      <c r="M772" s="1" t="s">
        <v>12198</v>
      </c>
      <c r="N772" s="1" t="s">
        <v>13098</v>
      </c>
      <c r="O772" s="1" t="s">
        <v>770</v>
      </c>
      <c r="P772" s="1" t="s">
        <v>13105</v>
      </c>
      <c r="Q772" s="1" t="s">
        <v>13487</v>
      </c>
      <c r="R772" s="1" t="s">
        <v>13952</v>
      </c>
      <c r="S772" s="1" t="s">
        <v>770</v>
      </c>
      <c r="T772" s="1"/>
      <c r="U772" s="1"/>
      <c r="V772" s="1" t="s">
        <v>13967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7395</v>
      </c>
      <c r="H773" s="1" t="s">
        <v>9004</v>
      </c>
      <c r="I773" s="1" t="s">
        <v>10630</v>
      </c>
      <c r="J773" s="1"/>
      <c r="K773" s="1" t="s">
        <v>11429</v>
      </c>
      <c r="L773" s="1" t="s">
        <v>771</v>
      </c>
      <c r="M773" s="1" t="s">
        <v>12199</v>
      </c>
      <c r="N773" s="1" t="s">
        <v>13098</v>
      </c>
      <c r="O773" s="1" t="s">
        <v>771</v>
      </c>
      <c r="P773" s="1" t="s">
        <v>13105</v>
      </c>
      <c r="Q773" s="1" t="s">
        <v>13488</v>
      </c>
      <c r="R773" s="1" t="s">
        <v>13952</v>
      </c>
      <c r="S773" s="1" t="s">
        <v>771</v>
      </c>
      <c r="T773" s="1"/>
      <c r="U773" s="1"/>
      <c r="V773" s="1" t="s">
        <v>13967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7396</v>
      </c>
      <c r="H774" s="1" t="s">
        <v>9005</v>
      </c>
      <c r="I774" s="1" t="s">
        <v>10212</v>
      </c>
      <c r="J774" s="1"/>
      <c r="K774" s="1" t="s">
        <v>11429</v>
      </c>
      <c r="L774" s="1" t="s">
        <v>772</v>
      </c>
      <c r="M774" s="1" t="s">
        <v>12200</v>
      </c>
      <c r="N774" s="1" t="s">
        <v>13098</v>
      </c>
      <c r="O774" s="1" t="s">
        <v>772</v>
      </c>
      <c r="P774" s="1" t="s">
        <v>13105</v>
      </c>
      <c r="Q774" s="1" t="s">
        <v>13489</v>
      </c>
      <c r="R774" s="1" t="s">
        <v>13952</v>
      </c>
      <c r="S774" s="1" t="s">
        <v>772</v>
      </c>
      <c r="T774" s="1"/>
      <c r="U774" s="1"/>
      <c r="V774" s="1" t="s">
        <v>13967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5794</v>
      </c>
      <c r="G775" s="1" t="s">
        <v>7397</v>
      </c>
      <c r="H775" s="1" t="s">
        <v>9006</v>
      </c>
      <c r="I775" s="1" t="s">
        <v>10631</v>
      </c>
      <c r="J775" s="1"/>
      <c r="K775" s="1" t="s">
        <v>11429</v>
      </c>
      <c r="L775" s="1" t="s">
        <v>773</v>
      </c>
      <c r="M775" s="1" t="s">
        <v>12201</v>
      </c>
      <c r="N775" s="1" t="s">
        <v>13098</v>
      </c>
      <c r="O775" s="1" t="s">
        <v>773</v>
      </c>
      <c r="P775" s="1" t="s">
        <v>13105</v>
      </c>
      <c r="Q775" s="1" t="s">
        <v>13490</v>
      </c>
      <c r="R775" s="1" t="s">
        <v>13952</v>
      </c>
      <c r="S775" s="1" t="s">
        <v>773</v>
      </c>
      <c r="T775" s="1"/>
      <c r="U775" s="1"/>
      <c r="V775" s="1" t="s">
        <v>13967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7398</v>
      </c>
      <c r="H776" s="1" t="s">
        <v>9007</v>
      </c>
      <c r="I776" s="1" t="s">
        <v>10632</v>
      </c>
      <c r="J776" s="1"/>
      <c r="K776" s="1" t="s">
        <v>11429</v>
      </c>
      <c r="L776" s="1" t="s">
        <v>774</v>
      </c>
      <c r="M776" s="1" t="s">
        <v>12202</v>
      </c>
      <c r="N776" s="1" t="s">
        <v>13098</v>
      </c>
      <c r="O776" s="1" t="s">
        <v>774</v>
      </c>
      <c r="P776" s="1" t="s">
        <v>13105</v>
      </c>
      <c r="Q776" s="1" t="s">
        <v>13491</v>
      </c>
      <c r="R776" s="1" t="s">
        <v>13952</v>
      </c>
      <c r="S776" s="1" t="s">
        <v>774</v>
      </c>
      <c r="T776" s="1"/>
      <c r="U776" s="1"/>
      <c r="V776" s="1" t="s">
        <v>13967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7399</v>
      </c>
      <c r="H777" s="1" t="s">
        <v>9008</v>
      </c>
      <c r="I777" s="1" t="s">
        <v>10633</v>
      </c>
      <c r="J777" s="1"/>
      <c r="K777" s="1" t="s">
        <v>11429</v>
      </c>
      <c r="L777" s="1" t="s">
        <v>775</v>
      </c>
      <c r="M777" s="1" t="s">
        <v>12203</v>
      </c>
      <c r="N777" s="1" t="s">
        <v>13098</v>
      </c>
      <c r="O777" s="1" t="s">
        <v>775</v>
      </c>
      <c r="P777" s="1" t="s">
        <v>13105</v>
      </c>
      <c r="Q777" s="1" t="s">
        <v>13492</v>
      </c>
      <c r="R777" s="1" t="s">
        <v>13952</v>
      </c>
      <c r="S777" s="1" t="s">
        <v>775</v>
      </c>
      <c r="T777" s="1"/>
      <c r="U777" s="1"/>
      <c r="V777" s="1" t="s">
        <v>13967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7400</v>
      </c>
      <c r="H778" s="1" t="s">
        <v>9009</v>
      </c>
      <c r="I778" s="1" t="s">
        <v>10634</v>
      </c>
      <c r="J778" s="1"/>
      <c r="K778" s="1" t="s">
        <v>11429</v>
      </c>
      <c r="L778" s="1" t="s">
        <v>776</v>
      </c>
      <c r="M778" s="1" t="s">
        <v>12204</v>
      </c>
      <c r="N778" s="1" t="s">
        <v>13098</v>
      </c>
      <c r="O778" s="1" t="s">
        <v>776</v>
      </c>
      <c r="P778" s="1" t="s">
        <v>13105</v>
      </c>
      <c r="Q778" s="1" t="s">
        <v>13493</v>
      </c>
      <c r="R778" s="1" t="s">
        <v>13952</v>
      </c>
      <c r="S778" s="1" t="s">
        <v>776</v>
      </c>
      <c r="T778" s="1"/>
      <c r="U778" s="1"/>
      <c r="V778" s="1" t="s">
        <v>13967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7401</v>
      </c>
      <c r="H779" s="1" t="s">
        <v>9010</v>
      </c>
      <c r="I779" s="1" t="s">
        <v>10635</v>
      </c>
      <c r="J779" s="1"/>
      <c r="K779" s="1" t="s">
        <v>11429</v>
      </c>
      <c r="L779" s="1" t="s">
        <v>777</v>
      </c>
      <c r="M779" s="1" t="s">
        <v>12205</v>
      </c>
      <c r="N779" s="1" t="s">
        <v>13098</v>
      </c>
      <c r="O779" s="1" t="s">
        <v>777</v>
      </c>
      <c r="P779" s="1" t="s">
        <v>13105</v>
      </c>
      <c r="Q779" s="1" t="s">
        <v>13494</v>
      </c>
      <c r="R779" s="1" t="s">
        <v>13952</v>
      </c>
      <c r="S779" s="1" t="s">
        <v>777</v>
      </c>
      <c r="T779" s="1"/>
      <c r="U779" s="1"/>
      <c r="V779" s="1" t="s">
        <v>13967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7402</v>
      </c>
      <c r="H780" s="1" t="s">
        <v>9011</v>
      </c>
      <c r="I780" s="1" t="s">
        <v>10636</v>
      </c>
      <c r="J780" s="1"/>
      <c r="K780" s="1" t="s">
        <v>11429</v>
      </c>
      <c r="L780" s="1" t="s">
        <v>778</v>
      </c>
      <c r="M780" s="1" t="s">
        <v>12206</v>
      </c>
      <c r="N780" s="1" t="s">
        <v>13098</v>
      </c>
      <c r="O780" s="1" t="s">
        <v>778</v>
      </c>
      <c r="P780" s="1" t="s">
        <v>13105</v>
      </c>
      <c r="Q780" s="1" t="s">
        <v>13495</v>
      </c>
      <c r="R780" s="1" t="s">
        <v>13952</v>
      </c>
      <c r="S780" s="1" t="s">
        <v>778</v>
      </c>
      <c r="T780" s="1"/>
      <c r="U780" s="1"/>
      <c r="V780" s="1" t="s">
        <v>13967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7403</v>
      </c>
      <c r="H781" s="1" t="s">
        <v>9012</v>
      </c>
      <c r="I781" s="1" t="s">
        <v>10637</v>
      </c>
      <c r="J781" s="1"/>
      <c r="K781" s="1" t="s">
        <v>11429</v>
      </c>
      <c r="L781" s="1" t="s">
        <v>779</v>
      </c>
      <c r="M781" s="1" t="s">
        <v>12207</v>
      </c>
      <c r="N781" s="1" t="s">
        <v>13098</v>
      </c>
      <c r="O781" s="1" t="s">
        <v>779</v>
      </c>
      <c r="P781" s="1" t="s">
        <v>13105</v>
      </c>
      <c r="Q781" s="1" t="s">
        <v>13496</v>
      </c>
      <c r="R781" s="1" t="s">
        <v>13952</v>
      </c>
      <c r="S781" s="1" t="s">
        <v>779</v>
      </c>
      <c r="T781" s="1"/>
      <c r="U781" s="1"/>
      <c r="V781" s="1" t="s">
        <v>13967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4167</v>
      </c>
      <c r="H782" s="1" t="s">
        <v>9013</v>
      </c>
      <c r="I782" s="1" t="s">
        <v>10638</v>
      </c>
      <c r="J782" s="1"/>
      <c r="K782" s="1" t="s">
        <v>11429</v>
      </c>
      <c r="L782" s="1" t="s">
        <v>780</v>
      </c>
      <c r="M782" s="1" t="s">
        <v>12208</v>
      </c>
      <c r="N782" s="1" t="s">
        <v>13098</v>
      </c>
      <c r="O782" s="1" t="s">
        <v>780</v>
      </c>
      <c r="P782" s="1" t="s">
        <v>13105</v>
      </c>
      <c r="Q782" s="1" t="s">
        <v>13497</v>
      </c>
      <c r="R782" s="1" t="s">
        <v>13952</v>
      </c>
      <c r="S782" s="1" t="s">
        <v>780</v>
      </c>
      <c r="T782" s="1"/>
      <c r="U782" s="1"/>
      <c r="V782" s="1" t="s">
        <v>13967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7404</v>
      </c>
      <c r="H783" s="1" t="s">
        <v>9014</v>
      </c>
      <c r="I783" s="1" t="s">
        <v>10639</v>
      </c>
      <c r="J783" s="1"/>
      <c r="K783" s="1" t="s">
        <v>11429</v>
      </c>
      <c r="L783" s="1" t="s">
        <v>781</v>
      </c>
      <c r="M783" s="1" t="s">
        <v>12209</v>
      </c>
      <c r="N783" s="1" t="s">
        <v>13098</v>
      </c>
      <c r="O783" s="1" t="s">
        <v>781</v>
      </c>
      <c r="P783" s="1" t="s">
        <v>13105</v>
      </c>
      <c r="Q783" s="1" t="s">
        <v>13498</v>
      </c>
      <c r="R783" s="1" t="s">
        <v>13952</v>
      </c>
      <c r="S783" s="1" t="s">
        <v>781</v>
      </c>
      <c r="T783" s="1"/>
      <c r="U783" s="1"/>
      <c r="V783" s="1" t="s">
        <v>13967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7405</v>
      </c>
      <c r="H784" s="1" t="s">
        <v>9015</v>
      </c>
      <c r="I784" s="1" t="s">
        <v>10640</v>
      </c>
      <c r="J784" s="1"/>
      <c r="K784" s="1" t="s">
        <v>11429</v>
      </c>
      <c r="L784" s="1" t="s">
        <v>782</v>
      </c>
      <c r="M784" s="1" t="s">
        <v>12210</v>
      </c>
      <c r="N784" s="1" t="s">
        <v>13098</v>
      </c>
      <c r="O784" s="1" t="s">
        <v>782</v>
      </c>
      <c r="P784" s="1" t="s">
        <v>13105</v>
      </c>
      <c r="Q784" s="1" t="s">
        <v>13499</v>
      </c>
      <c r="R784" s="1" t="s">
        <v>13952</v>
      </c>
      <c r="S784" s="1" t="s">
        <v>782</v>
      </c>
      <c r="T784" s="1"/>
      <c r="U784" s="1"/>
      <c r="V784" s="1" t="s">
        <v>13967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7406</v>
      </c>
      <c r="H785" s="1" t="s">
        <v>9016</v>
      </c>
      <c r="I785" s="1" t="s">
        <v>10641</v>
      </c>
      <c r="J785" s="1"/>
      <c r="K785" s="1" t="s">
        <v>11429</v>
      </c>
      <c r="L785" s="1" t="s">
        <v>783</v>
      </c>
      <c r="M785" s="1" t="s">
        <v>12211</v>
      </c>
      <c r="N785" s="1" t="s">
        <v>13098</v>
      </c>
      <c r="O785" s="1" t="s">
        <v>783</v>
      </c>
      <c r="P785" s="1" t="s">
        <v>13105</v>
      </c>
      <c r="Q785" s="1" t="s">
        <v>13500</v>
      </c>
      <c r="R785" s="1" t="s">
        <v>13952</v>
      </c>
      <c r="S785" s="1" t="s">
        <v>783</v>
      </c>
      <c r="T785" s="1"/>
      <c r="U785" s="1"/>
      <c r="V785" s="1" t="s">
        <v>13967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7407</v>
      </c>
      <c r="H786" s="1" t="s">
        <v>9017</v>
      </c>
      <c r="I786" s="1" t="s">
        <v>10642</v>
      </c>
      <c r="J786" s="1"/>
      <c r="K786" s="1" t="s">
        <v>11429</v>
      </c>
      <c r="L786" s="1" t="s">
        <v>784</v>
      </c>
      <c r="M786" s="1" t="s">
        <v>12212</v>
      </c>
      <c r="N786" s="1" t="s">
        <v>13098</v>
      </c>
      <c r="O786" s="1" t="s">
        <v>784</v>
      </c>
      <c r="P786" s="1" t="s">
        <v>13105</v>
      </c>
      <c r="Q786" s="1" t="s">
        <v>13501</v>
      </c>
      <c r="R786" s="1" t="s">
        <v>13952</v>
      </c>
      <c r="S786" s="1" t="s">
        <v>784</v>
      </c>
      <c r="T786" s="1"/>
      <c r="U786" s="1"/>
      <c r="V786" s="1" t="s">
        <v>13967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7408</v>
      </c>
      <c r="H787" s="1" t="s">
        <v>9000</v>
      </c>
      <c r="I787" s="1" t="s">
        <v>10643</v>
      </c>
      <c r="J787" s="1"/>
      <c r="K787" s="1" t="s">
        <v>11429</v>
      </c>
      <c r="L787" s="1" t="s">
        <v>785</v>
      </c>
      <c r="M787" s="1" t="s">
        <v>12213</v>
      </c>
      <c r="N787" s="1" t="s">
        <v>13098</v>
      </c>
      <c r="O787" s="1" t="s">
        <v>785</v>
      </c>
      <c r="P787" s="1" t="s">
        <v>13105</v>
      </c>
      <c r="Q787" s="1" t="s">
        <v>13484</v>
      </c>
      <c r="R787" s="1" t="s">
        <v>13952</v>
      </c>
      <c r="S787" s="1" t="s">
        <v>785</v>
      </c>
      <c r="T787" s="1"/>
      <c r="U787" s="1"/>
      <c r="V787" s="1" t="s">
        <v>13967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7409</v>
      </c>
      <c r="H788" s="1" t="s">
        <v>9018</v>
      </c>
      <c r="I788" s="1" t="s">
        <v>10644</v>
      </c>
      <c r="J788" s="1"/>
      <c r="K788" s="1" t="s">
        <v>11429</v>
      </c>
      <c r="L788" s="1" t="s">
        <v>786</v>
      </c>
      <c r="M788" s="1" t="s">
        <v>12214</v>
      </c>
      <c r="N788" s="1" t="s">
        <v>13098</v>
      </c>
      <c r="O788" s="1" t="s">
        <v>786</v>
      </c>
      <c r="P788" s="1" t="s">
        <v>13105</v>
      </c>
      <c r="Q788" s="1" t="s">
        <v>13502</v>
      </c>
      <c r="R788" s="1" t="s">
        <v>13952</v>
      </c>
      <c r="S788" s="1" t="s">
        <v>786</v>
      </c>
      <c r="T788" s="1"/>
      <c r="U788" s="1"/>
      <c r="V788" s="1" t="s">
        <v>13967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7410</v>
      </c>
      <c r="H789" s="1" t="s">
        <v>9019</v>
      </c>
      <c r="I789" s="1" t="s">
        <v>10645</v>
      </c>
      <c r="J789" s="1"/>
      <c r="K789" s="1" t="s">
        <v>11429</v>
      </c>
      <c r="L789" s="1" t="s">
        <v>787</v>
      </c>
      <c r="M789" s="1" t="s">
        <v>12215</v>
      </c>
      <c r="N789" s="1" t="s">
        <v>13098</v>
      </c>
      <c r="O789" s="1" t="s">
        <v>787</v>
      </c>
      <c r="P789" s="1" t="s">
        <v>13105</v>
      </c>
      <c r="Q789" s="1" t="s">
        <v>13503</v>
      </c>
      <c r="R789" s="1" t="s">
        <v>13952</v>
      </c>
      <c r="S789" s="1" t="s">
        <v>787</v>
      </c>
      <c r="T789" s="1"/>
      <c r="U789" s="1"/>
      <c r="V789" s="1" t="s">
        <v>13967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4175</v>
      </c>
      <c r="H790" s="1" t="s">
        <v>9020</v>
      </c>
      <c r="I790" s="1" t="s">
        <v>10646</v>
      </c>
      <c r="J790" s="1"/>
      <c r="K790" s="1" t="s">
        <v>11429</v>
      </c>
      <c r="L790" s="1" t="s">
        <v>788</v>
      </c>
      <c r="M790" s="1" t="s">
        <v>12216</v>
      </c>
      <c r="N790" s="1" t="s">
        <v>13098</v>
      </c>
      <c r="O790" s="1" t="s">
        <v>788</v>
      </c>
      <c r="P790" s="1" t="s">
        <v>13105</v>
      </c>
      <c r="Q790" s="1" t="s">
        <v>13504</v>
      </c>
      <c r="R790" s="1" t="s">
        <v>13952</v>
      </c>
      <c r="S790" s="1" t="s">
        <v>788</v>
      </c>
      <c r="T790" s="1"/>
      <c r="U790" s="1"/>
      <c r="V790" s="1" t="s">
        <v>13967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7411</v>
      </c>
      <c r="H791" s="1" t="s">
        <v>9021</v>
      </c>
      <c r="I791" s="1" t="s">
        <v>10647</v>
      </c>
      <c r="J791" s="1"/>
      <c r="K791" s="1" t="s">
        <v>11429</v>
      </c>
      <c r="L791" s="1" t="s">
        <v>789</v>
      </c>
      <c r="M791" s="1" t="s">
        <v>12217</v>
      </c>
      <c r="N791" s="1" t="s">
        <v>13098</v>
      </c>
      <c r="O791" s="1" t="s">
        <v>789</v>
      </c>
      <c r="P791" s="1" t="s">
        <v>13105</v>
      </c>
      <c r="Q791" s="1" t="s">
        <v>13505</v>
      </c>
      <c r="R791" s="1" t="s">
        <v>13952</v>
      </c>
      <c r="S791" s="1" t="s">
        <v>789</v>
      </c>
      <c r="T791" s="1"/>
      <c r="U791" s="1"/>
      <c r="V791" s="1" t="s">
        <v>13967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7412</v>
      </c>
      <c r="H792" s="1" t="s">
        <v>9022</v>
      </c>
      <c r="I792" s="1" t="s">
        <v>10648</v>
      </c>
      <c r="J792" s="1"/>
      <c r="K792" s="1" t="s">
        <v>11429</v>
      </c>
      <c r="L792" s="1" t="s">
        <v>790</v>
      </c>
      <c r="M792" s="1" t="s">
        <v>12218</v>
      </c>
      <c r="N792" s="1" t="s">
        <v>13098</v>
      </c>
      <c r="O792" s="1" t="s">
        <v>790</v>
      </c>
      <c r="P792" s="1" t="s">
        <v>13105</v>
      </c>
      <c r="Q792" s="1" t="s">
        <v>13506</v>
      </c>
      <c r="R792" s="1" t="s">
        <v>13952</v>
      </c>
      <c r="S792" s="1" t="s">
        <v>790</v>
      </c>
      <c r="T792" s="1"/>
      <c r="U792" s="1"/>
      <c r="V792" s="1" t="s">
        <v>13967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7413</v>
      </c>
      <c r="H793" s="1" t="s">
        <v>9023</v>
      </c>
      <c r="I793" s="1" t="s">
        <v>10649</v>
      </c>
      <c r="J793" s="1"/>
      <c r="K793" s="1" t="s">
        <v>11429</v>
      </c>
      <c r="L793" s="1" t="s">
        <v>791</v>
      </c>
      <c r="M793" s="1" t="s">
        <v>12219</v>
      </c>
      <c r="N793" s="1" t="s">
        <v>13098</v>
      </c>
      <c r="O793" s="1" t="s">
        <v>791</v>
      </c>
      <c r="P793" s="1" t="s">
        <v>13105</v>
      </c>
      <c r="Q793" s="1" t="s">
        <v>13507</v>
      </c>
      <c r="R793" s="1" t="s">
        <v>13952</v>
      </c>
      <c r="S793" s="1" t="s">
        <v>791</v>
      </c>
      <c r="T793" s="1"/>
      <c r="U793" s="1"/>
      <c r="V793" s="1" t="s">
        <v>13967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7414</v>
      </c>
      <c r="H794" s="1" t="s">
        <v>9024</v>
      </c>
      <c r="I794" s="1" t="s">
        <v>10317</v>
      </c>
      <c r="J794" s="1"/>
      <c r="K794" s="1" t="s">
        <v>11429</v>
      </c>
      <c r="L794" s="1" t="s">
        <v>792</v>
      </c>
      <c r="M794" s="1" t="s">
        <v>12220</v>
      </c>
      <c r="N794" s="1" t="s">
        <v>13098</v>
      </c>
      <c r="O794" s="1" t="s">
        <v>792</v>
      </c>
      <c r="P794" s="1" t="s">
        <v>13105</v>
      </c>
      <c r="Q794" s="1" t="s">
        <v>13508</v>
      </c>
      <c r="R794" s="1" t="s">
        <v>13952</v>
      </c>
      <c r="S794" s="1" t="s">
        <v>792</v>
      </c>
      <c r="T794" s="1"/>
      <c r="U794" s="1"/>
      <c r="V794" s="1" t="s">
        <v>13967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7415</v>
      </c>
      <c r="H795" s="1" t="s">
        <v>9025</v>
      </c>
      <c r="I795" s="1" t="s">
        <v>10650</v>
      </c>
      <c r="J795" s="1"/>
      <c r="K795" s="1" t="s">
        <v>11429</v>
      </c>
      <c r="L795" s="1" t="s">
        <v>793</v>
      </c>
      <c r="M795" s="1" t="s">
        <v>12221</v>
      </c>
      <c r="N795" s="1" t="s">
        <v>13098</v>
      </c>
      <c r="O795" s="1" t="s">
        <v>793</v>
      </c>
      <c r="P795" s="1" t="s">
        <v>13105</v>
      </c>
      <c r="Q795" s="1" t="s">
        <v>13509</v>
      </c>
      <c r="R795" s="1" t="s">
        <v>13952</v>
      </c>
      <c r="S795" s="1" t="s">
        <v>793</v>
      </c>
      <c r="T795" s="1"/>
      <c r="U795" s="1"/>
      <c r="V795" s="1" t="s">
        <v>13967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7416</v>
      </c>
      <c r="H796" s="1" t="s">
        <v>7416</v>
      </c>
      <c r="I796" s="1" t="s">
        <v>10651</v>
      </c>
      <c r="J796" s="1"/>
      <c r="K796" s="1" t="s">
        <v>11429</v>
      </c>
      <c r="L796" s="1" t="s">
        <v>794</v>
      </c>
      <c r="M796" s="1" t="s">
        <v>12222</v>
      </c>
      <c r="N796" s="1" t="s">
        <v>13098</v>
      </c>
      <c r="O796" s="1" t="s">
        <v>794</v>
      </c>
      <c r="P796" s="1" t="s">
        <v>13105</v>
      </c>
      <c r="Q796" s="1" t="s">
        <v>13510</v>
      </c>
      <c r="R796" s="1" t="s">
        <v>13952</v>
      </c>
      <c r="S796" s="1" t="s">
        <v>794</v>
      </c>
      <c r="T796" s="1"/>
      <c r="U796" s="1"/>
      <c r="V796" s="1" t="s">
        <v>13967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7417</v>
      </c>
      <c r="H797" s="1" t="s">
        <v>7417</v>
      </c>
      <c r="I797" s="1" t="s">
        <v>10652</v>
      </c>
      <c r="J797" s="1"/>
      <c r="K797" s="1" t="s">
        <v>11429</v>
      </c>
      <c r="L797" s="1" t="s">
        <v>795</v>
      </c>
      <c r="M797" s="1" t="s">
        <v>12223</v>
      </c>
      <c r="N797" s="1" t="s">
        <v>13098</v>
      </c>
      <c r="O797" s="1" t="s">
        <v>795</v>
      </c>
      <c r="P797" s="1" t="s">
        <v>13105</v>
      </c>
      <c r="Q797" s="1" t="s">
        <v>13511</v>
      </c>
      <c r="R797" s="1" t="s">
        <v>13952</v>
      </c>
      <c r="S797" s="1" t="s">
        <v>795</v>
      </c>
      <c r="T797" s="1"/>
      <c r="U797" s="1"/>
      <c r="V797" s="1" t="s">
        <v>13967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7418</v>
      </c>
      <c r="H798" s="1" t="s">
        <v>9026</v>
      </c>
      <c r="I798" s="1" t="s">
        <v>10653</v>
      </c>
      <c r="J798" s="1"/>
      <c r="K798" s="1" t="s">
        <v>11429</v>
      </c>
      <c r="L798" s="1" t="s">
        <v>796</v>
      </c>
      <c r="M798" s="1" t="s">
        <v>12224</v>
      </c>
      <c r="N798" s="1" t="s">
        <v>13098</v>
      </c>
      <c r="O798" s="1" t="s">
        <v>796</v>
      </c>
      <c r="P798" s="1" t="s">
        <v>13105</v>
      </c>
      <c r="Q798" s="1" t="s">
        <v>13512</v>
      </c>
      <c r="R798" s="1" t="s">
        <v>13952</v>
      </c>
      <c r="S798" s="1" t="s">
        <v>796</v>
      </c>
      <c r="T798" s="1"/>
      <c r="U798" s="1"/>
      <c r="V798" s="1" t="s">
        <v>13967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7419</v>
      </c>
      <c r="H799" s="1" t="s">
        <v>9027</v>
      </c>
      <c r="I799" s="1" t="s">
        <v>10654</v>
      </c>
      <c r="J799" s="1"/>
      <c r="K799" s="1" t="s">
        <v>11429</v>
      </c>
      <c r="L799" s="1" t="s">
        <v>797</v>
      </c>
      <c r="M799" s="1" t="s">
        <v>12225</v>
      </c>
      <c r="N799" s="1" t="s">
        <v>13098</v>
      </c>
      <c r="O799" s="1" t="s">
        <v>797</v>
      </c>
      <c r="P799" s="1" t="s">
        <v>13105</v>
      </c>
      <c r="Q799" s="1" t="s">
        <v>13513</v>
      </c>
      <c r="R799" s="1" t="s">
        <v>13952</v>
      </c>
      <c r="S799" s="1" t="s">
        <v>797</v>
      </c>
      <c r="T799" s="1"/>
      <c r="U799" s="1"/>
      <c r="V799" s="1" t="s">
        <v>13967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7420</v>
      </c>
      <c r="H800" s="1" t="s">
        <v>9028</v>
      </c>
      <c r="I800" s="1" t="s">
        <v>9881</v>
      </c>
      <c r="J800" s="1"/>
      <c r="K800" s="1" t="s">
        <v>11429</v>
      </c>
      <c r="L800" s="1" t="s">
        <v>798</v>
      </c>
      <c r="M800" s="1" t="s">
        <v>12226</v>
      </c>
      <c r="N800" s="1" t="s">
        <v>13098</v>
      </c>
      <c r="O800" s="1" t="s">
        <v>798</v>
      </c>
      <c r="P800" s="1" t="s">
        <v>13105</v>
      </c>
      <c r="Q800" s="1" t="s">
        <v>13514</v>
      </c>
      <c r="R800" s="1" t="s">
        <v>13952</v>
      </c>
      <c r="S800" s="1" t="s">
        <v>798</v>
      </c>
      <c r="T800" s="1"/>
      <c r="U800" s="1"/>
      <c r="V800" s="1" t="s">
        <v>13967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7421</v>
      </c>
      <c r="H801" s="1" t="s">
        <v>9029</v>
      </c>
      <c r="I801" s="1" t="s">
        <v>10655</v>
      </c>
      <c r="J801" s="1"/>
      <c r="K801" s="1" t="s">
        <v>11429</v>
      </c>
      <c r="L801" s="1" t="s">
        <v>799</v>
      </c>
      <c r="M801" s="1" t="s">
        <v>12227</v>
      </c>
      <c r="N801" s="1" t="s">
        <v>13098</v>
      </c>
      <c r="O801" s="1" t="s">
        <v>799</v>
      </c>
      <c r="P801" s="1" t="s">
        <v>13105</v>
      </c>
      <c r="Q801" s="1" t="s">
        <v>13515</v>
      </c>
      <c r="R801" s="1" t="s">
        <v>13952</v>
      </c>
      <c r="S801" s="1" t="s">
        <v>799</v>
      </c>
      <c r="T801" s="1"/>
      <c r="U801" s="1"/>
      <c r="V801" s="1" t="s">
        <v>13967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7422</v>
      </c>
      <c r="H802" s="1" t="s">
        <v>9030</v>
      </c>
      <c r="I802" s="1" t="s">
        <v>10656</v>
      </c>
      <c r="J802" s="1"/>
      <c r="K802" s="1" t="s">
        <v>11429</v>
      </c>
      <c r="L802" s="1" t="s">
        <v>800</v>
      </c>
      <c r="M802" s="1" t="s">
        <v>12228</v>
      </c>
      <c r="N802" s="1" t="s">
        <v>13098</v>
      </c>
      <c r="O802" s="1" t="s">
        <v>800</v>
      </c>
      <c r="P802" s="1" t="s">
        <v>13105</v>
      </c>
      <c r="Q802" s="1" t="s">
        <v>13516</v>
      </c>
      <c r="R802" s="1" t="s">
        <v>13952</v>
      </c>
      <c r="S802" s="1" t="s">
        <v>800</v>
      </c>
      <c r="T802" s="1"/>
      <c r="U802" s="1"/>
      <c r="V802" s="1" t="s">
        <v>13967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7423</v>
      </c>
      <c r="H803" s="1" t="s">
        <v>9031</v>
      </c>
      <c r="I803" s="1" t="s">
        <v>10657</v>
      </c>
      <c r="J803" s="1"/>
      <c r="K803" s="1" t="s">
        <v>11429</v>
      </c>
      <c r="L803" s="1" t="s">
        <v>801</v>
      </c>
      <c r="M803" s="1" t="s">
        <v>12229</v>
      </c>
      <c r="N803" s="1" t="s">
        <v>13098</v>
      </c>
      <c r="O803" s="1" t="s">
        <v>801</v>
      </c>
      <c r="P803" s="1" t="s">
        <v>13105</v>
      </c>
      <c r="Q803" s="1" t="s">
        <v>13517</v>
      </c>
      <c r="R803" s="1" t="s">
        <v>13952</v>
      </c>
      <c r="S803" s="1" t="s">
        <v>801</v>
      </c>
      <c r="T803" s="1"/>
      <c r="U803" s="1"/>
      <c r="V803" s="1" t="s">
        <v>13967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7424</v>
      </c>
      <c r="H804" s="1" t="s">
        <v>9032</v>
      </c>
      <c r="I804" s="1" t="s">
        <v>10415</v>
      </c>
      <c r="J804" s="1"/>
      <c r="K804" s="1" t="s">
        <v>11429</v>
      </c>
      <c r="L804" s="1" t="s">
        <v>802</v>
      </c>
      <c r="M804" s="1" t="s">
        <v>12230</v>
      </c>
      <c r="N804" s="1" t="s">
        <v>13098</v>
      </c>
      <c r="O804" s="1" t="s">
        <v>802</v>
      </c>
      <c r="P804" s="1" t="s">
        <v>13105</v>
      </c>
      <c r="Q804" s="1" t="s">
        <v>13518</v>
      </c>
      <c r="R804" s="1" t="s">
        <v>13952</v>
      </c>
      <c r="S804" s="1" t="s">
        <v>802</v>
      </c>
      <c r="T804" s="1"/>
      <c r="U804" s="1"/>
      <c r="V804" s="1" t="s">
        <v>13967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7425</v>
      </c>
      <c r="H805" s="1" t="s">
        <v>9033</v>
      </c>
      <c r="I805" s="1" t="s">
        <v>10658</v>
      </c>
      <c r="J805" s="1"/>
      <c r="K805" s="1" t="s">
        <v>11429</v>
      </c>
      <c r="L805" s="1" t="s">
        <v>803</v>
      </c>
      <c r="M805" s="1" t="s">
        <v>12231</v>
      </c>
      <c r="N805" s="1" t="s">
        <v>13098</v>
      </c>
      <c r="O805" s="1" t="s">
        <v>803</v>
      </c>
      <c r="P805" s="1" t="s">
        <v>13105</v>
      </c>
      <c r="Q805" s="1" t="s">
        <v>13519</v>
      </c>
      <c r="R805" s="1" t="s">
        <v>13952</v>
      </c>
      <c r="S805" s="1" t="s">
        <v>803</v>
      </c>
      <c r="T805" s="1"/>
      <c r="U805" s="1"/>
      <c r="V805" s="1" t="s">
        <v>13967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7426</v>
      </c>
      <c r="H806" s="1" t="s">
        <v>9034</v>
      </c>
      <c r="I806" s="1" t="s">
        <v>10659</v>
      </c>
      <c r="J806" s="1"/>
      <c r="K806" s="1" t="s">
        <v>11429</v>
      </c>
      <c r="L806" s="1" t="s">
        <v>804</v>
      </c>
      <c r="M806" s="1" t="s">
        <v>12232</v>
      </c>
      <c r="N806" s="1" t="s">
        <v>13098</v>
      </c>
      <c r="O806" s="1" t="s">
        <v>804</v>
      </c>
      <c r="P806" s="1" t="s">
        <v>13105</v>
      </c>
      <c r="Q806" s="1" t="s">
        <v>13520</v>
      </c>
      <c r="R806" s="1" t="s">
        <v>13952</v>
      </c>
      <c r="S806" s="1" t="s">
        <v>804</v>
      </c>
      <c r="T806" s="1"/>
      <c r="U806" s="1"/>
      <c r="V806" s="1" t="s">
        <v>13967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7427</v>
      </c>
      <c r="H807" s="1" t="s">
        <v>9035</v>
      </c>
      <c r="I807" s="1" t="s">
        <v>10660</v>
      </c>
      <c r="J807" s="1"/>
      <c r="K807" s="1" t="s">
        <v>11429</v>
      </c>
      <c r="L807" s="1" t="s">
        <v>805</v>
      </c>
      <c r="M807" s="1" t="s">
        <v>12233</v>
      </c>
      <c r="N807" s="1" t="s">
        <v>13098</v>
      </c>
      <c r="O807" s="1" t="s">
        <v>805</v>
      </c>
      <c r="P807" s="1" t="s">
        <v>13105</v>
      </c>
      <c r="Q807" s="1" t="s">
        <v>13521</v>
      </c>
      <c r="R807" s="1" t="s">
        <v>13952</v>
      </c>
      <c r="S807" s="1" t="s">
        <v>805</v>
      </c>
      <c r="T807" s="1"/>
      <c r="U807" s="1"/>
      <c r="V807" s="1" t="s">
        <v>13967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7428</v>
      </c>
      <c r="H808" s="1" t="s">
        <v>9036</v>
      </c>
      <c r="I808" s="1" t="s">
        <v>10661</v>
      </c>
      <c r="J808" s="1"/>
      <c r="K808" s="1" t="s">
        <v>11429</v>
      </c>
      <c r="L808" s="1" t="s">
        <v>806</v>
      </c>
      <c r="M808" s="1" t="s">
        <v>12234</v>
      </c>
      <c r="N808" s="1" t="s">
        <v>13098</v>
      </c>
      <c r="O808" s="1" t="s">
        <v>806</v>
      </c>
      <c r="P808" s="1" t="s">
        <v>13105</v>
      </c>
      <c r="Q808" s="1" t="s">
        <v>13522</v>
      </c>
      <c r="R808" s="1" t="s">
        <v>13952</v>
      </c>
      <c r="S808" s="1" t="s">
        <v>806</v>
      </c>
      <c r="T808" s="1"/>
      <c r="U808" s="1"/>
      <c r="V808" s="1" t="s">
        <v>13967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7429</v>
      </c>
      <c r="H809" s="1" t="s">
        <v>9037</v>
      </c>
      <c r="I809" s="1" t="s">
        <v>10662</v>
      </c>
      <c r="J809" s="1"/>
      <c r="K809" s="1" t="s">
        <v>11429</v>
      </c>
      <c r="L809" s="1" t="s">
        <v>807</v>
      </c>
      <c r="M809" s="1" t="s">
        <v>12235</v>
      </c>
      <c r="N809" s="1" t="s">
        <v>13098</v>
      </c>
      <c r="O809" s="1" t="s">
        <v>807</v>
      </c>
      <c r="P809" s="1" t="s">
        <v>13105</v>
      </c>
      <c r="Q809" s="1" t="s">
        <v>13523</v>
      </c>
      <c r="R809" s="1" t="s">
        <v>13952</v>
      </c>
      <c r="S809" s="1" t="s">
        <v>807</v>
      </c>
      <c r="T809" s="1"/>
      <c r="U809" s="1"/>
      <c r="V809" s="1" t="s">
        <v>13967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7430</v>
      </c>
      <c r="H810" s="1" t="s">
        <v>9038</v>
      </c>
      <c r="I810" s="1" t="s">
        <v>10663</v>
      </c>
      <c r="J810" s="1"/>
      <c r="K810" s="1" t="s">
        <v>11429</v>
      </c>
      <c r="L810" s="1" t="s">
        <v>808</v>
      </c>
      <c r="M810" s="1" t="s">
        <v>12236</v>
      </c>
      <c r="N810" s="1" t="s">
        <v>13098</v>
      </c>
      <c r="O810" s="1" t="s">
        <v>808</v>
      </c>
      <c r="P810" s="1" t="s">
        <v>13105</v>
      </c>
      <c r="Q810" s="1" t="s">
        <v>13524</v>
      </c>
      <c r="R810" s="1" t="s">
        <v>13952</v>
      </c>
      <c r="S810" s="1" t="s">
        <v>808</v>
      </c>
      <c r="T810" s="1"/>
      <c r="U810" s="1"/>
      <c r="V810" s="1" t="s">
        <v>13967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7431</v>
      </c>
      <c r="H811" s="1" t="s">
        <v>9039</v>
      </c>
      <c r="I811" s="1" t="s">
        <v>10664</v>
      </c>
      <c r="J811" s="1"/>
      <c r="K811" s="1" t="s">
        <v>11429</v>
      </c>
      <c r="L811" s="1" t="s">
        <v>809</v>
      </c>
      <c r="M811" s="1" t="s">
        <v>12237</v>
      </c>
      <c r="N811" s="1" t="s">
        <v>13098</v>
      </c>
      <c r="O811" s="1" t="s">
        <v>809</v>
      </c>
      <c r="P811" s="1" t="s">
        <v>13105</v>
      </c>
      <c r="Q811" s="1" t="s">
        <v>13525</v>
      </c>
      <c r="R811" s="1" t="s">
        <v>13952</v>
      </c>
      <c r="S811" s="1" t="s">
        <v>809</v>
      </c>
      <c r="T811" s="1"/>
      <c r="U811" s="1"/>
      <c r="V811" s="1" t="s">
        <v>13967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7432</v>
      </c>
      <c r="H812" s="1" t="s">
        <v>9040</v>
      </c>
      <c r="I812" s="1" t="s">
        <v>10665</v>
      </c>
      <c r="J812" s="1"/>
      <c r="K812" s="1" t="s">
        <v>11429</v>
      </c>
      <c r="L812" s="1" t="s">
        <v>810</v>
      </c>
      <c r="M812" s="1" t="s">
        <v>12238</v>
      </c>
      <c r="N812" s="1" t="s">
        <v>13098</v>
      </c>
      <c r="O812" s="1" t="s">
        <v>810</v>
      </c>
      <c r="P812" s="1" t="s">
        <v>13105</v>
      </c>
      <c r="Q812" s="1" t="s">
        <v>13526</v>
      </c>
      <c r="R812" s="1" t="s">
        <v>13952</v>
      </c>
      <c r="S812" s="1" t="s">
        <v>810</v>
      </c>
      <c r="T812" s="1"/>
      <c r="U812" s="1"/>
      <c r="V812" s="1" t="s">
        <v>13967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7433</v>
      </c>
      <c r="H813" s="1" t="s">
        <v>9041</v>
      </c>
      <c r="I813" s="1" t="s">
        <v>10666</v>
      </c>
      <c r="J813" s="1"/>
      <c r="K813" s="1" t="s">
        <v>11429</v>
      </c>
      <c r="L813" s="1" t="s">
        <v>811</v>
      </c>
      <c r="M813" s="1" t="s">
        <v>12239</v>
      </c>
      <c r="N813" s="1" t="s">
        <v>13098</v>
      </c>
      <c r="O813" s="1" t="s">
        <v>811</v>
      </c>
      <c r="P813" s="1" t="s">
        <v>13105</v>
      </c>
      <c r="Q813" s="1" t="s">
        <v>13527</v>
      </c>
      <c r="R813" s="1" t="s">
        <v>13952</v>
      </c>
      <c r="S813" s="1" t="s">
        <v>811</v>
      </c>
      <c r="T813" s="1"/>
      <c r="U813" s="1"/>
      <c r="V813" s="1" t="s">
        <v>13967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7434</v>
      </c>
      <c r="H814" s="1" t="s">
        <v>9042</v>
      </c>
      <c r="I814" s="1" t="s">
        <v>10667</v>
      </c>
      <c r="J814" s="1"/>
      <c r="K814" s="1" t="s">
        <v>11429</v>
      </c>
      <c r="L814" s="1" t="s">
        <v>812</v>
      </c>
      <c r="M814" s="1" t="s">
        <v>12240</v>
      </c>
      <c r="N814" s="1" t="s">
        <v>13098</v>
      </c>
      <c r="O814" s="1" t="s">
        <v>812</v>
      </c>
      <c r="P814" s="1" t="s">
        <v>13105</v>
      </c>
      <c r="Q814" s="1" t="s">
        <v>13528</v>
      </c>
      <c r="R814" s="1" t="s">
        <v>13952</v>
      </c>
      <c r="S814" s="1" t="s">
        <v>812</v>
      </c>
      <c r="T814" s="1"/>
      <c r="U814" s="1"/>
      <c r="V814" s="1" t="s">
        <v>13967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7435</v>
      </c>
      <c r="H815" s="1" t="s">
        <v>9043</v>
      </c>
      <c r="I815" s="1" t="s">
        <v>10668</v>
      </c>
      <c r="J815" s="1"/>
      <c r="K815" s="1" t="s">
        <v>11429</v>
      </c>
      <c r="L815" s="1" t="s">
        <v>813</v>
      </c>
      <c r="M815" s="1" t="s">
        <v>12241</v>
      </c>
      <c r="N815" s="1" t="s">
        <v>13098</v>
      </c>
      <c r="O815" s="1" t="s">
        <v>813</v>
      </c>
      <c r="P815" s="1" t="s">
        <v>13105</v>
      </c>
      <c r="Q815" s="1" t="s">
        <v>13529</v>
      </c>
      <c r="R815" s="1" t="s">
        <v>13952</v>
      </c>
      <c r="S815" s="1" t="s">
        <v>813</v>
      </c>
      <c r="T815" s="1"/>
      <c r="U815" s="1"/>
      <c r="V815" s="1" t="s">
        <v>13967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7436</v>
      </c>
      <c r="H816" s="1" t="s">
        <v>9044</v>
      </c>
      <c r="I816" s="1" t="s">
        <v>10669</v>
      </c>
      <c r="J816" s="1"/>
      <c r="K816" s="1" t="s">
        <v>11429</v>
      </c>
      <c r="L816" s="1" t="s">
        <v>814</v>
      </c>
      <c r="M816" s="1" t="s">
        <v>12242</v>
      </c>
      <c r="N816" s="1" t="s">
        <v>13098</v>
      </c>
      <c r="O816" s="1" t="s">
        <v>814</v>
      </c>
      <c r="P816" s="1" t="s">
        <v>13105</v>
      </c>
      <c r="Q816" s="1" t="s">
        <v>13530</v>
      </c>
      <c r="R816" s="1" t="s">
        <v>13952</v>
      </c>
      <c r="S816" s="1" t="s">
        <v>814</v>
      </c>
      <c r="T816" s="1"/>
      <c r="U816" s="1"/>
      <c r="V816" s="1" t="s">
        <v>13967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7437</v>
      </c>
      <c r="H817" s="1" t="s">
        <v>9045</v>
      </c>
      <c r="I817" s="1" t="s">
        <v>10670</v>
      </c>
      <c r="J817" s="1"/>
      <c r="K817" s="1" t="s">
        <v>11429</v>
      </c>
      <c r="L817" s="1" t="s">
        <v>815</v>
      </c>
      <c r="M817" s="1" t="s">
        <v>12243</v>
      </c>
      <c r="N817" s="1" t="s">
        <v>13098</v>
      </c>
      <c r="O817" s="1" t="s">
        <v>815</v>
      </c>
      <c r="P817" s="1" t="s">
        <v>13105</v>
      </c>
      <c r="Q817" s="1" t="s">
        <v>13531</v>
      </c>
      <c r="R817" s="1" t="s">
        <v>13952</v>
      </c>
      <c r="S817" s="1" t="s">
        <v>815</v>
      </c>
      <c r="T817" s="1"/>
      <c r="U817" s="1"/>
      <c r="V817" s="1" t="s">
        <v>13967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7438</v>
      </c>
      <c r="H818" s="1" t="s">
        <v>5836</v>
      </c>
      <c r="I818" s="1" t="s">
        <v>10671</v>
      </c>
      <c r="J818" s="1"/>
      <c r="K818" s="1" t="s">
        <v>11429</v>
      </c>
      <c r="L818" s="1" t="s">
        <v>816</v>
      </c>
      <c r="M818" s="1" t="s">
        <v>12244</v>
      </c>
      <c r="N818" s="1" t="s">
        <v>13098</v>
      </c>
      <c r="O818" s="1" t="s">
        <v>816</v>
      </c>
      <c r="P818" s="1" t="s">
        <v>13105</v>
      </c>
      <c r="Q818" s="1" t="s">
        <v>13532</v>
      </c>
      <c r="R818" s="1" t="s">
        <v>13952</v>
      </c>
      <c r="S818" s="1" t="s">
        <v>816</v>
      </c>
      <c r="T818" s="1"/>
      <c r="U818" s="1"/>
      <c r="V818" s="1" t="s">
        <v>13967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7439</v>
      </c>
      <c r="H819" s="1" t="s">
        <v>9046</v>
      </c>
      <c r="I819" s="1" t="s">
        <v>10672</v>
      </c>
      <c r="J819" s="1"/>
      <c r="K819" s="1" t="s">
        <v>11429</v>
      </c>
      <c r="L819" s="1" t="s">
        <v>817</v>
      </c>
      <c r="M819" s="1" t="s">
        <v>12245</v>
      </c>
      <c r="N819" s="1" t="s">
        <v>13098</v>
      </c>
      <c r="O819" s="1" t="s">
        <v>817</v>
      </c>
      <c r="P819" s="1" t="s">
        <v>13105</v>
      </c>
      <c r="Q819" s="1" t="s">
        <v>13533</v>
      </c>
      <c r="R819" s="1" t="s">
        <v>13952</v>
      </c>
      <c r="S819" s="1" t="s">
        <v>817</v>
      </c>
      <c r="T819" s="1"/>
      <c r="U819" s="1"/>
      <c r="V819" s="1" t="s">
        <v>13967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7440</v>
      </c>
      <c r="H820" s="1" t="s">
        <v>9047</v>
      </c>
      <c r="I820" s="1" t="s">
        <v>10673</v>
      </c>
      <c r="J820" s="1"/>
      <c r="K820" s="1" t="s">
        <v>11429</v>
      </c>
      <c r="L820" s="1" t="s">
        <v>818</v>
      </c>
      <c r="M820" s="1" t="s">
        <v>12246</v>
      </c>
      <c r="N820" s="1" t="s">
        <v>13098</v>
      </c>
      <c r="O820" s="1" t="s">
        <v>818</v>
      </c>
      <c r="P820" s="1" t="s">
        <v>13105</v>
      </c>
      <c r="Q820" s="1" t="s">
        <v>13534</v>
      </c>
      <c r="R820" s="1" t="s">
        <v>13952</v>
      </c>
      <c r="S820" s="1" t="s">
        <v>818</v>
      </c>
      <c r="T820" s="1"/>
      <c r="U820" s="1"/>
      <c r="V820" s="1" t="s">
        <v>13967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7441</v>
      </c>
      <c r="H821" s="1" t="s">
        <v>9048</v>
      </c>
      <c r="I821" s="1" t="s">
        <v>10674</v>
      </c>
      <c r="J821" s="1"/>
      <c r="K821" s="1" t="s">
        <v>11429</v>
      </c>
      <c r="L821" s="1" t="s">
        <v>819</v>
      </c>
      <c r="M821" s="1" t="s">
        <v>12247</v>
      </c>
      <c r="N821" s="1" t="s">
        <v>13098</v>
      </c>
      <c r="O821" s="1" t="s">
        <v>819</v>
      </c>
      <c r="P821" s="1" t="s">
        <v>13105</v>
      </c>
      <c r="Q821" s="1" t="s">
        <v>13535</v>
      </c>
      <c r="R821" s="1" t="s">
        <v>13952</v>
      </c>
      <c r="S821" s="1" t="s">
        <v>819</v>
      </c>
      <c r="T821" s="1"/>
      <c r="U821" s="1"/>
      <c r="V821" s="1" t="s">
        <v>13967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7442</v>
      </c>
      <c r="H822" s="1" t="s">
        <v>9049</v>
      </c>
      <c r="I822" s="1" t="s">
        <v>10190</v>
      </c>
      <c r="J822" s="1"/>
      <c r="K822" s="1" t="s">
        <v>11429</v>
      </c>
      <c r="L822" s="1" t="s">
        <v>820</v>
      </c>
      <c r="M822" s="1" t="s">
        <v>12248</v>
      </c>
      <c r="N822" s="1" t="s">
        <v>13098</v>
      </c>
      <c r="O822" s="1" t="s">
        <v>820</v>
      </c>
      <c r="P822" s="1" t="s">
        <v>13105</v>
      </c>
      <c r="Q822" s="1" t="s">
        <v>13536</v>
      </c>
      <c r="R822" s="1" t="s">
        <v>13952</v>
      </c>
      <c r="S822" s="1" t="s">
        <v>820</v>
      </c>
      <c r="T822" s="1"/>
      <c r="U822" s="1"/>
      <c r="V822" s="1" t="s">
        <v>13967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7443</v>
      </c>
      <c r="H823" s="1" t="s">
        <v>9050</v>
      </c>
      <c r="I823" s="1" t="s">
        <v>9983</v>
      </c>
      <c r="J823" s="1"/>
      <c r="K823" s="1" t="s">
        <v>11429</v>
      </c>
      <c r="L823" s="1" t="s">
        <v>821</v>
      </c>
      <c r="M823" s="1" t="s">
        <v>12249</v>
      </c>
      <c r="N823" s="1" t="s">
        <v>13098</v>
      </c>
      <c r="O823" s="1" t="s">
        <v>821</v>
      </c>
      <c r="P823" s="1" t="s">
        <v>13105</v>
      </c>
      <c r="Q823" s="1" t="s">
        <v>13537</v>
      </c>
      <c r="R823" s="1" t="s">
        <v>13952</v>
      </c>
      <c r="S823" s="1" t="s">
        <v>821</v>
      </c>
      <c r="T823" s="1"/>
      <c r="U823" s="1"/>
      <c r="V823" s="1" t="s">
        <v>13967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7444</v>
      </c>
      <c r="H824" s="1" t="s">
        <v>9051</v>
      </c>
      <c r="I824" s="1" t="s">
        <v>10675</v>
      </c>
      <c r="J824" s="1"/>
      <c r="K824" s="1" t="s">
        <v>11429</v>
      </c>
      <c r="L824" s="1" t="s">
        <v>822</v>
      </c>
      <c r="M824" s="1" t="s">
        <v>12250</v>
      </c>
      <c r="N824" s="1" t="s">
        <v>13098</v>
      </c>
      <c r="O824" s="1" t="s">
        <v>822</v>
      </c>
      <c r="P824" s="1" t="s">
        <v>13105</v>
      </c>
      <c r="Q824" s="1" t="s">
        <v>13538</v>
      </c>
      <c r="R824" s="1" t="s">
        <v>13952</v>
      </c>
      <c r="S824" s="1" t="s">
        <v>822</v>
      </c>
      <c r="T824" s="1"/>
      <c r="U824" s="1"/>
      <c r="V824" s="1" t="s">
        <v>13967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7445</v>
      </c>
      <c r="H825" s="1" t="s">
        <v>9052</v>
      </c>
      <c r="I825" s="1" t="s">
        <v>10676</v>
      </c>
      <c r="J825" s="1"/>
      <c r="K825" s="1" t="s">
        <v>11429</v>
      </c>
      <c r="L825" s="1" t="s">
        <v>823</v>
      </c>
      <c r="M825" s="1" t="s">
        <v>12251</v>
      </c>
      <c r="N825" s="1" t="s">
        <v>13098</v>
      </c>
      <c r="O825" s="1" t="s">
        <v>823</v>
      </c>
      <c r="P825" s="1" t="s">
        <v>13105</v>
      </c>
      <c r="Q825" s="1" t="s">
        <v>13539</v>
      </c>
      <c r="R825" s="1" t="s">
        <v>13952</v>
      </c>
      <c r="S825" s="1" t="s">
        <v>823</v>
      </c>
      <c r="T825" s="1"/>
      <c r="U825" s="1"/>
      <c r="V825" s="1" t="s">
        <v>13967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7446</v>
      </c>
      <c r="H826" s="1" t="s">
        <v>9053</v>
      </c>
      <c r="I826" s="1" t="s">
        <v>10677</v>
      </c>
      <c r="J826" s="1"/>
      <c r="K826" s="1" t="s">
        <v>11429</v>
      </c>
      <c r="L826" s="1" t="s">
        <v>824</v>
      </c>
      <c r="M826" s="1" t="s">
        <v>12252</v>
      </c>
      <c r="N826" s="1" t="s">
        <v>13098</v>
      </c>
      <c r="O826" s="1" t="s">
        <v>824</v>
      </c>
      <c r="P826" s="1" t="s">
        <v>13105</v>
      </c>
      <c r="Q826" s="1" t="s">
        <v>13540</v>
      </c>
      <c r="R826" s="1" t="s">
        <v>13952</v>
      </c>
      <c r="S826" s="1" t="s">
        <v>824</v>
      </c>
      <c r="T826" s="1"/>
      <c r="U826" s="1"/>
      <c r="V826" s="1" t="s">
        <v>13967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7447</v>
      </c>
      <c r="H827" s="1" t="s">
        <v>9054</v>
      </c>
      <c r="I827" s="1" t="s">
        <v>10678</v>
      </c>
      <c r="J827" s="1"/>
      <c r="K827" s="1" t="s">
        <v>11429</v>
      </c>
      <c r="L827" s="1" t="s">
        <v>825</v>
      </c>
      <c r="M827" s="1" t="s">
        <v>12253</v>
      </c>
      <c r="N827" s="1" t="s">
        <v>13098</v>
      </c>
      <c r="O827" s="1" t="s">
        <v>825</v>
      </c>
      <c r="P827" s="1" t="s">
        <v>13105</v>
      </c>
      <c r="Q827" s="1" t="s">
        <v>13541</v>
      </c>
      <c r="R827" s="1" t="s">
        <v>13952</v>
      </c>
      <c r="S827" s="1" t="s">
        <v>825</v>
      </c>
      <c r="T827" s="1"/>
      <c r="U827" s="1"/>
      <c r="V827" s="1" t="s">
        <v>13967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7448</v>
      </c>
      <c r="H828" s="1" t="s">
        <v>9055</v>
      </c>
      <c r="I828" s="1" t="s">
        <v>10679</v>
      </c>
      <c r="J828" s="1"/>
      <c r="K828" s="1" t="s">
        <v>11429</v>
      </c>
      <c r="L828" s="1" t="s">
        <v>826</v>
      </c>
      <c r="M828" s="1" t="s">
        <v>12254</v>
      </c>
      <c r="N828" s="1" t="s">
        <v>13098</v>
      </c>
      <c r="O828" s="1" t="s">
        <v>826</v>
      </c>
      <c r="P828" s="1" t="s">
        <v>13105</v>
      </c>
      <c r="Q828" s="1" t="s">
        <v>13542</v>
      </c>
      <c r="R828" s="1" t="s">
        <v>13952</v>
      </c>
      <c r="S828" s="1" t="s">
        <v>826</v>
      </c>
      <c r="T828" s="1"/>
      <c r="U828" s="1"/>
      <c r="V828" s="1" t="s">
        <v>13967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7449</v>
      </c>
      <c r="H829" s="1" t="s">
        <v>9056</v>
      </c>
      <c r="I829" s="1" t="s">
        <v>10680</v>
      </c>
      <c r="J829" s="1"/>
      <c r="K829" s="1" t="s">
        <v>11429</v>
      </c>
      <c r="L829" s="1" t="s">
        <v>827</v>
      </c>
      <c r="M829" s="1" t="s">
        <v>12255</v>
      </c>
      <c r="N829" s="1" t="s">
        <v>13098</v>
      </c>
      <c r="O829" s="1" t="s">
        <v>827</v>
      </c>
      <c r="P829" s="1" t="s">
        <v>13105</v>
      </c>
      <c r="Q829" s="1" t="s">
        <v>13543</v>
      </c>
      <c r="R829" s="1" t="s">
        <v>13952</v>
      </c>
      <c r="S829" s="1" t="s">
        <v>827</v>
      </c>
      <c r="T829" s="1"/>
      <c r="U829" s="1"/>
      <c r="V829" s="1" t="s">
        <v>13967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7450</v>
      </c>
      <c r="H830" s="1" t="s">
        <v>9057</v>
      </c>
      <c r="I830" s="1" t="s">
        <v>10585</v>
      </c>
      <c r="J830" s="1"/>
      <c r="K830" s="1" t="s">
        <v>11429</v>
      </c>
      <c r="L830" s="1" t="s">
        <v>828</v>
      </c>
      <c r="M830" s="1" t="s">
        <v>12256</v>
      </c>
      <c r="N830" s="1" t="s">
        <v>13098</v>
      </c>
      <c r="O830" s="1" t="s">
        <v>828</v>
      </c>
      <c r="P830" s="1" t="s">
        <v>13105</v>
      </c>
      <c r="Q830" s="1" t="s">
        <v>13544</v>
      </c>
      <c r="R830" s="1" t="s">
        <v>13952</v>
      </c>
      <c r="S830" s="1" t="s">
        <v>828</v>
      </c>
      <c r="T830" s="1"/>
      <c r="U830" s="1"/>
      <c r="V830" s="1" t="s">
        <v>13967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7451</v>
      </c>
      <c r="H831" s="1" t="s">
        <v>9058</v>
      </c>
      <c r="I831" s="1" t="s">
        <v>10681</v>
      </c>
      <c r="J831" s="1"/>
      <c r="K831" s="1" t="s">
        <v>11429</v>
      </c>
      <c r="L831" s="1" t="s">
        <v>829</v>
      </c>
      <c r="M831" s="1" t="s">
        <v>12257</v>
      </c>
      <c r="N831" s="1" t="s">
        <v>13098</v>
      </c>
      <c r="O831" s="1" t="s">
        <v>829</v>
      </c>
      <c r="P831" s="1" t="s">
        <v>13105</v>
      </c>
      <c r="Q831" s="1" t="s">
        <v>13545</v>
      </c>
      <c r="R831" s="1" t="s">
        <v>13952</v>
      </c>
      <c r="S831" s="1" t="s">
        <v>829</v>
      </c>
      <c r="T831" s="1"/>
      <c r="U831" s="1"/>
      <c r="V831" s="1" t="s">
        <v>13967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7452</v>
      </c>
      <c r="H832" s="1" t="s">
        <v>9059</v>
      </c>
      <c r="I832" s="1" t="s">
        <v>10682</v>
      </c>
      <c r="J832" s="1"/>
      <c r="K832" s="1" t="s">
        <v>11429</v>
      </c>
      <c r="L832" s="1" t="s">
        <v>830</v>
      </c>
      <c r="M832" s="1" t="s">
        <v>12258</v>
      </c>
      <c r="N832" s="1" t="s">
        <v>13098</v>
      </c>
      <c r="O832" s="1" t="s">
        <v>830</v>
      </c>
      <c r="P832" s="1" t="s">
        <v>13105</v>
      </c>
      <c r="Q832" s="1" t="s">
        <v>13546</v>
      </c>
      <c r="R832" s="1" t="s">
        <v>13952</v>
      </c>
      <c r="S832" s="1" t="s">
        <v>830</v>
      </c>
      <c r="T832" s="1"/>
      <c r="U832" s="1"/>
      <c r="V832" s="1" t="s">
        <v>13967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7453</v>
      </c>
      <c r="H833" s="1" t="s">
        <v>9060</v>
      </c>
      <c r="I833" s="1" t="s">
        <v>10683</v>
      </c>
      <c r="J833" s="1"/>
      <c r="K833" s="1" t="s">
        <v>11429</v>
      </c>
      <c r="L833" s="1" t="s">
        <v>831</v>
      </c>
      <c r="M833" s="1" t="s">
        <v>12259</v>
      </c>
      <c r="N833" s="1" t="s">
        <v>13098</v>
      </c>
      <c r="O833" s="1" t="s">
        <v>831</v>
      </c>
      <c r="P833" s="1" t="s">
        <v>13105</v>
      </c>
      <c r="Q833" s="1" t="s">
        <v>13547</v>
      </c>
      <c r="R833" s="1" t="s">
        <v>13952</v>
      </c>
      <c r="S833" s="1" t="s">
        <v>831</v>
      </c>
      <c r="T833" s="1"/>
      <c r="U833" s="1"/>
      <c r="V833" s="1" t="s">
        <v>13967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7454</v>
      </c>
      <c r="H834" s="1" t="s">
        <v>9061</v>
      </c>
      <c r="I834" s="1" t="s">
        <v>10684</v>
      </c>
      <c r="J834" s="1"/>
      <c r="K834" s="1" t="s">
        <v>11429</v>
      </c>
      <c r="L834" s="1" t="s">
        <v>832</v>
      </c>
      <c r="M834" s="1" t="s">
        <v>12260</v>
      </c>
      <c r="N834" s="1" t="s">
        <v>13098</v>
      </c>
      <c r="O834" s="1" t="s">
        <v>832</v>
      </c>
      <c r="P834" s="1" t="s">
        <v>13105</v>
      </c>
      <c r="Q834" s="1" t="s">
        <v>13548</v>
      </c>
      <c r="R834" s="1" t="s">
        <v>13952</v>
      </c>
      <c r="S834" s="1" t="s">
        <v>832</v>
      </c>
      <c r="T834" s="1"/>
      <c r="U834" s="1"/>
      <c r="V834" s="1" t="s">
        <v>13967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7455</v>
      </c>
      <c r="H835" s="1" t="s">
        <v>9062</v>
      </c>
      <c r="I835" s="1" t="s">
        <v>10685</v>
      </c>
      <c r="J835" s="1"/>
      <c r="K835" s="1" t="s">
        <v>11429</v>
      </c>
      <c r="L835" s="1" t="s">
        <v>833</v>
      </c>
      <c r="M835" s="1" t="s">
        <v>12261</v>
      </c>
      <c r="N835" s="1" t="s">
        <v>13098</v>
      </c>
      <c r="O835" s="1" t="s">
        <v>833</v>
      </c>
      <c r="P835" s="1" t="s">
        <v>13105</v>
      </c>
      <c r="Q835" s="1" t="s">
        <v>13549</v>
      </c>
      <c r="R835" s="1" t="s">
        <v>13952</v>
      </c>
      <c r="S835" s="1" t="s">
        <v>833</v>
      </c>
      <c r="T835" s="1"/>
      <c r="U835" s="1"/>
      <c r="V835" s="1" t="s">
        <v>13967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7456</v>
      </c>
      <c r="H836" s="1" t="s">
        <v>9063</v>
      </c>
      <c r="I836" s="1" t="s">
        <v>10686</v>
      </c>
      <c r="J836" s="1"/>
      <c r="K836" s="1" t="s">
        <v>11429</v>
      </c>
      <c r="L836" s="1" t="s">
        <v>834</v>
      </c>
      <c r="M836" s="1" t="s">
        <v>12262</v>
      </c>
      <c r="N836" s="1" t="s">
        <v>13098</v>
      </c>
      <c r="O836" s="1" t="s">
        <v>834</v>
      </c>
      <c r="P836" s="1" t="s">
        <v>13105</v>
      </c>
      <c r="Q836" s="1" t="s">
        <v>13550</v>
      </c>
      <c r="R836" s="1" t="s">
        <v>13952</v>
      </c>
      <c r="S836" s="1" t="s">
        <v>834</v>
      </c>
      <c r="T836" s="1"/>
      <c r="U836" s="1"/>
      <c r="V836" s="1" t="s">
        <v>13967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7457</v>
      </c>
      <c r="H837" s="1" t="s">
        <v>9064</v>
      </c>
      <c r="I837" s="1" t="s">
        <v>10687</v>
      </c>
      <c r="J837" s="1"/>
      <c r="K837" s="1" t="s">
        <v>11429</v>
      </c>
      <c r="L837" s="1" t="s">
        <v>835</v>
      </c>
      <c r="M837" s="1" t="s">
        <v>12263</v>
      </c>
      <c r="N837" s="1" t="s">
        <v>13098</v>
      </c>
      <c r="O837" s="1" t="s">
        <v>835</v>
      </c>
      <c r="P837" s="1" t="s">
        <v>13105</v>
      </c>
      <c r="Q837" s="1" t="s">
        <v>13551</v>
      </c>
      <c r="R837" s="1" t="s">
        <v>13952</v>
      </c>
      <c r="S837" s="1" t="s">
        <v>835</v>
      </c>
      <c r="T837" s="1"/>
      <c r="U837" s="1"/>
      <c r="V837" s="1" t="s">
        <v>13967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4223</v>
      </c>
      <c r="H838" s="1" t="s">
        <v>9065</v>
      </c>
      <c r="I838" s="1" t="s">
        <v>10688</v>
      </c>
      <c r="J838" s="1"/>
      <c r="K838" s="1" t="s">
        <v>11429</v>
      </c>
      <c r="L838" s="1" t="s">
        <v>836</v>
      </c>
      <c r="M838" s="1" t="s">
        <v>12264</v>
      </c>
      <c r="N838" s="1" t="s">
        <v>13098</v>
      </c>
      <c r="O838" s="1" t="s">
        <v>836</v>
      </c>
      <c r="P838" s="1" t="s">
        <v>13105</v>
      </c>
      <c r="Q838" s="1" t="s">
        <v>13552</v>
      </c>
      <c r="R838" s="1" t="s">
        <v>13952</v>
      </c>
      <c r="S838" s="1" t="s">
        <v>836</v>
      </c>
      <c r="T838" s="1"/>
      <c r="U838" s="1"/>
      <c r="V838" s="1" t="s">
        <v>13967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7458</v>
      </c>
      <c r="H839" s="1" t="s">
        <v>9066</v>
      </c>
      <c r="I839" s="1" t="s">
        <v>10689</v>
      </c>
      <c r="J839" s="1"/>
      <c r="K839" s="1" t="s">
        <v>11429</v>
      </c>
      <c r="L839" s="1" t="s">
        <v>837</v>
      </c>
      <c r="M839" s="1" t="s">
        <v>12265</v>
      </c>
      <c r="N839" s="1" t="s">
        <v>13098</v>
      </c>
      <c r="O839" s="1" t="s">
        <v>837</v>
      </c>
      <c r="P839" s="1" t="s">
        <v>13105</v>
      </c>
      <c r="Q839" s="1" t="s">
        <v>13553</v>
      </c>
      <c r="R839" s="1" t="s">
        <v>13952</v>
      </c>
      <c r="S839" s="1" t="s">
        <v>837</v>
      </c>
      <c r="T839" s="1"/>
      <c r="U839" s="1"/>
      <c r="V839" s="1" t="s">
        <v>13967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7459</v>
      </c>
      <c r="H840" s="1" t="s">
        <v>9067</v>
      </c>
      <c r="I840" s="1" t="s">
        <v>10195</v>
      </c>
      <c r="J840" s="1"/>
      <c r="K840" s="1" t="s">
        <v>11429</v>
      </c>
      <c r="L840" s="1" t="s">
        <v>838</v>
      </c>
      <c r="M840" s="1" t="s">
        <v>12266</v>
      </c>
      <c r="N840" s="1" t="s">
        <v>13098</v>
      </c>
      <c r="O840" s="1" t="s">
        <v>838</v>
      </c>
      <c r="P840" s="1" t="s">
        <v>13105</v>
      </c>
      <c r="Q840" s="1" t="s">
        <v>13554</v>
      </c>
      <c r="R840" s="1" t="s">
        <v>13952</v>
      </c>
      <c r="S840" s="1" t="s">
        <v>838</v>
      </c>
      <c r="T840" s="1"/>
      <c r="U840" s="1"/>
      <c r="V840" s="1" t="s">
        <v>13967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7460</v>
      </c>
      <c r="H841" s="1" t="s">
        <v>9068</v>
      </c>
      <c r="I841" s="1" t="s">
        <v>10690</v>
      </c>
      <c r="J841" s="1"/>
      <c r="K841" s="1" t="s">
        <v>11429</v>
      </c>
      <c r="L841" s="1" t="s">
        <v>839</v>
      </c>
      <c r="M841" s="1" t="s">
        <v>12267</v>
      </c>
      <c r="N841" s="1" t="s">
        <v>13098</v>
      </c>
      <c r="O841" s="1" t="s">
        <v>839</v>
      </c>
      <c r="P841" s="1" t="s">
        <v>13105</v>
      </c>
      <c r="Q841" s="1" t="s">
        <v>13555</v>
      </c>
      <c r="R841" s="1" t="s">
        <v>13952</v>
      </c>
      <c r="S841" s="1" t="s">
        <v>839</v>
      </c>
      <c r="T841" s="1"/>
      <c r="U841" s="1"/>
      <c r="V841" s="1" t="s">
        <v>13967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7461</v>
      </c>
      <c r="H842" s="1" t="s">
        <v>9068</v>
      </c>
      <c r="I842" s="1" t="s">
        <v>10691</v>
      </c>
      <c r="J842" s="1"/>
      <c r="K842" s="1" t="s">
        <v>11429</v>
      </c>
      <c r="L842" s="1" t="s">
        <v>840</v>
      </c>
      <c r="M842" s="1" t="s">
        <v>12268</v>
      </c>
      <c r="N842" s="1" t="s">
        <v>13098</v>
      </c>
      <c r="O842" s="1" t="s">
        <v>840</v>
      </c>
      <c r="P842" s="1" t="s">
        <v>13105</v>
      </c>
      <c r="Q842" s="1" t="s">
        <v>13555</v>
      </c>
      <c r="R842" s="1" t="s">
        <v>13952</v>
      </c>
      <c r="S842" s="1" t="s">
        <v>840</v>
      </c>
      <c r="T842" s="1"/>
      <c r="U842" s="1"/>
      <c r="V842" s="1" t="s">
        <v>13967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7462</v>
      </c>
      <c r="H843" s="1" t="s">
        <v>9069</v>
      </c>
      <c r="I843" s="1" t="s">
        <v>10692</v>
      </c>
      <c r="J843" s="1"/>
      <c r="K843" s="1" t="s">
        <v>11429</v>
      </c>
      <c r="L843" s="1" t="s">
        <v>841</v>
      </c>
      <c r="M843" s="1" t="s">
        <v>12269</v>
      </c>
      <c r="N843" s="1" t="s">
        <v>13098</v>
      </c>
      <c r="O843" s="1" t="s">
        <v>841</v>
      </c>
      <c r="P843" s="1" t="s">
        <v>13105</v>
      </c>
      <c r="Q843" s="1" t="s">
        <v>13556</v>
      </c>
      <c r="R843" s="1" t="s">
        <v>13952</v>
      </c>
      <c r="S843" s="1" t="s">
        <v>841</v>
      </c>
      <c r="T843" s="1"/>
      <c r="U843" s="1"/>
      <c r="V843" s="1" t="s">
        <v>13967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7463</v>
      </c>
      <c r="H844" s="1" t="s">
        <v>9070</v>
      </c>
      <c r="I844" s="1" t="s">
        <v>10693</v>
      </c>
      <c r="J844" s="1"/>
      <c r="K844" s="1" t="s">
        <v>11429</v>
      </c>
      <c r="L844" s="1" t="s">
        <v>842</v>
      </c>
      <c r="M844" s="1" t="s">
        <v>12270</v>
      </c>
      <c r="N844" s="1" t="s">
        <v>13098</v>
      </c>
      <c r="O844" s="1" t="s">
        <v>842</v>
      </c>
      <c r="P844" s="1" t="s">
        <v>13105</v>
      </c>
      <c r="Q844" s="1" t="s">
        <v>13557</v>
      </c>
      <c r="R844" s="1" t="s">
        <v>13952</v>
      </c>
      <c r="S844" s="1" t="s">
        <v>842</v>
      </c>
      <c r="T844" s="1"/>
      <c r="U844" s="1"/>
      <c r="V844" s="1" t="s">
        <v>13967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7464</v>
      </c>
      <c r="H845" s="1" t="s">
        <v>9071</v>
      </c>
      <c r="I845" s="1" t="s">
        <v>10694</v>
      </c>
      <c r="J845" s="1"/>
      <c r="K845" s="1" t="s">
        <v>11429</v>
      </c>
      <c r="L845" s="1" t="s">
        <v>843</v>
      </c>
      <c r="M845" s="1" t="s">
        <v>12271</v>
      </c>
      <c r="N845" s="1" t="s">
        <v>13098</v>
      </c>
      <c r="O845" s="1" t="s">
        <v>843</v>
      </c>
      <c r="P845" s="1" t="s">
        <v>13105</v>
      </c>
      <c r="Q845" s="1" t="s">
        <v>13558</v>
      </c>
      <c r="R845" s="1" t="s">
        <v>13952</v>
      </c>
      <c r="S845" s="1" t="s">
        <v>843</v>
      </c>
      <c r="T845" s="1"/>
      <c r="U845" s="1"/>
      <c r="V845" s="1" t="s">
        <v>13967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7465</v>
      </c>
      <c r="H846" s="1" t="s">
        <v>9072</v>
      </c>
      <c r="I846" s="1" t="s">
        <v>10695</v>
      </c>
      <c r="J846" s="1"/>
      <c r="K846" s="1" t="s">
        <v>11429</v>
      </c>
      <c r="L846" s="1" t="s">
        <v>844</v>
      </c>
      <c r="M846" s="1" t="s">
        <v>12272</v>
      </c>
      <c r="N846" s="1" t="s">
        <v>13098</v>
      </c>
      <c r="O846" s="1" t="s">
        <v>844</v>
      </c>
      <c r="P846" s="1" t="s">
        <v>13105</v>
      </c>
      <c r="Q846" s="1" t="s">
        <v>13559</v>
      </c>
      <c r="R846" s="1" t="s">
        <v>13952</v>
      </c>
      <c r="S846" s="1" t="s">
        <v>844</v>
      </c>
      <c r="T846" s="1"/>
      <c r="U846" s="1"/>
      <c r="V846" s="1" t="s">
        <v>13967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7466</v>
      </c>
      <c r="H847" s="1" t="s">
        <v>9073</v>
      </c>
      <c r="I847" s="1" t="s">
        <v>10696</v>
      </c>
      <c r="J847" s="1"/>
      <c r="K847" s="1" t="s">
        <v>11429</v>
      </c>
      <c r="L847" s="1" t="s">
        <v>845</v>
      </c>
      <c r="M847" s="1" t="s">
        <v>12273</v>
      </c>
      <c r="N847" s="1" t="s">
        <v>13098</v>
      </c>
      <c r="O847" s="1" t="s">
        <v>845</v>
      </c>
      <c r="P847" s="1" t="s">
        <v>13105</v>
      </c>
      <c r="Q847" s="1" t="s">
        <v>13560</v>
      </c>
      <c r="R847" s="1" t="s">
        <v>13952</v>
      </c>
      <c r="S847" s="1" t="s">
        <v>845</v>
      </c>
      <c r="T847" s="1"/>
      <c r="U847" s="1"/>
      <c r="V847" s="1" t="s">
        <v>13967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7467</v>
      </c>
      <c r="H848" s="1" t="s">
        <v>9074</v>
      </c>
      <c r="I848" s="1" t="s">
        <v>10697</v>
      </c>
      <c r="J848" s="1"/>
      <c r="K848" s="1" t="s">
        <v>11429</v>
      </c>
      <c r="L848" s="1" t="s">
        <v>846</v>
      </c>
      <c r="M848" s="1" t="s">
        <v>12274</v>
      </c>
      <c r="N848" s="1" t="s">
        <v>13098</v>
      </c>
      <c r="O848" s="1" t="s">
        <v>846</v>
      </c>
      <c r="P848" s="1" t="s">
        <v>13105</v>
      </c>
      <c r="Q848" s="1" t="s">
        <v>13561</v>
      </c>
      <c r="R848" s="1" t="s">
        <v>13952</v>
      </c>
      <c r="S848" s="1" t="s">
        <v>846</v>
      </c>
      <c r="T848" s="1"/>
      <c r="U848" s="1"/>
      <c r="V848" s="1" t="s">
        <v>13967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7468</v>
      </c>
      <c r="H849" s="1" t="s">
        <v>9075</v>
      </c>
      <c r="I849" s="1" t="s">
        <v>10698</v>
      </c>
      <c r="J849" s="1"/>
      <c r="K849" s="1" t="s">
        <v>11429</v>
      </c>
      <c r="L849" s="1" t="s">
        <v>847</v>
      </c>
      <c r="M849" s="1" t="s">
        <v>12275</v>
      </c>
      <c r="N849" s="1" t="s">
        <v>13098</v>
      </c>
      <c r="O849" s="1" t="s">
        <v>847</v>
      </c>
      <c r="P849" s="1" t="s">
        <v>13105</v>
      </c>
      <c r="Q849" s="1" t="s">
        <v>13562</v>
      </c>
      <c r="R849" s="1" t="s">
        <v>13952</v>
      </c>
      <c r="S849" s="1" t="s">
        <v>847</v>
      </c>
      <c r="T849" s="1"/>
      <c r="U849" s="1"/>
      <c r="V849" s="1" t="s">
        <v>13967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7469</v>
      </c>
      <c r="H850" s="1" t="s">
        <v>9076</v>
      </c>
      <c r="I850" s="1" t="s">
        <v>10699</v>
      </c>
      <c r="J850" s="1"/>
      <c r="K850" s="1" t="s">
        <v>11429</v>
      </c>
      <c r="L850" s="1" t="s">
        <v>848</v>
      </c>
      <c r="M850" s="1" t="s">
        <v>12276</v>
      </c>
      <c r="N850" s="1" t="s">
        <v>13098</v>
      </c>
      <c r="O850" s="1" t="s">
        <v>848</v>
      </c>
      <c r="P850" s="1" t="s">
        <v>13105</v>
      </c>
      <c r="Q850" s="1" t="s">
        <v>13563</v>
      </c>
      <c r="R850" s="1" t="s">
        <v>13952</v>
      </c>
      <c r="S850" s="1" t="s">
        <v>848</v>
      </c>
      <c r="T850" s="1"/>
      <c r="U850" s="1"/>
      <c r="V850" s="1" t="s">
        <v>13967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7470</v>
      </c>
      <c r="H851" s="1" t="s">
        <v>9077</v>
      </c>
      <c r="I851" s="1" t="s">
        <v>10700</v>
      </c>
      <c r="J851" s="1"/>
      <c r="K851" s="1" t="s">
        <v>11429</v>
      </c>
      <c r="L851" s="1" t="s">
        <v>849</v>
      </c>
      <c r="M851" s="1" t="s">
        <v>12277</v>
      </c>
      <c r="N851" s="1" t="s">
        <v>13098</v>
      </c>
      <c r="O851" s="1" t="s">
        <v>849</v>
      </c>
      <c r="P851" s="1" t="s">
        <v>13105</v>
      </c>
      <c r="Q851" s="1" t="s">
        <v>13564</v>
      </c>
      <c r="R851" s="1" t="s">
        <v>13952</v>
      </c>
      <c r="S851" s="1" t="s">
        <v>849</v>
      </c>
      <c r="T851" s="1"/>
      <c r="U851" s="1"/>
      <c r="V851" s="1" t="s">
        <v>13967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7471</v>
      </c>
      <c r="H852" s="1" t="s">
        <v>9078</v>
      </c>
      <c r="I852" s="1" t="s">
        <v>10701</v>
      </c>
      <c r="J852" s="1"/>
      <c r="K852" s="1" t="s">
        <v>11429</v>
      </c>
      <c r="L852" s="1" t="s">
        <v>850</v>
      </c>
      <c r="M852" s="1" t="s">
        <v>12278</v>
      </c>
      <c r="N852" s="1" t="s">
        <v>13098</v>
      </c>
      <c r="O852" s="1" t="s">
        <v>850</v>
      </c>
      <c r="P852" s="1" t="s">
        <v>13105</v>
      </c>
      <c r="Q852" s="1" t="s">
        <v>13565</v>
      </c>
      <c r="R852" s="1" t="s">
        <v>13952</v>
      </c>
      <c r="S852" s="1" t="s">
        <v>850</v>
      </c>
      <c r="T852" s="1"/>
      <c r="U852" s="1"/>
      <c r="V852" s="1" t="s">
        <v>13967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7472</v>
      </c>
      <c r="H853" s="1" t="s">
        <v>9079</v>
      </c>
      <c r="I853" s="1" t="s">
        <v>10702</v>
      </c>
      <c r="J853" s="1"/>
      <c r="K853" s="1" t="s">
        <v>11429</v>
      </c>
      <c r="L853" s="1" t="s">
        <v>851</v>
      </c>
      <c r="M853" s="1" t="s">
        <v>12279</v>
      </c>
      <c r="N853" s="1" t="s">
        <v>13098</v>
      </c>
      <c r="O853" s="1" t="s">
        <v>851</v>
      </c>
      <c r="P853" s="1" t="s">
        <v>13105</v>
      </c>
      <c r="Q853" s="1" t="s">
        <v>13566</v>
      </c>
      <c r="R853" s="1" t="s">
        <v>13952</v>
      </c>
      <c r="S853" s="1" t="s">
        <v>851</v>
      </c>
      <c r="T853" s="1"/>
      <c r="U853" s="1"/>
      <c r="V853" s="1" t="s">
        <v>13967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7473</v>
      </c>
      <c r="H854" s="1" t="s">
        <v>9080</v>
      </c>
      <c r="I854" s="1" t="s">
        <v>10703</v>
      </c>
      <c r="J854" s="1"/>
      <c r="K854" s="1" t="s">
        <v>11429</v>
      </c>
      <c r="L854" s="1" t="s">
        <v>852</v>
      </c>
      <c r="M854" s="1" t="s">
        <v>12280</v>
      </c>
      <c r="N854" s="1" t="s">
        <v>13098</v>
      </c>
      <c r="O854" s="1" t="s">
        <v>852</v>
      </c>
      <c r="P854" s="1" t="s">
        <v>13105</v>
      </c>
      <c r="Q854" s="1" t="s">
        <v>13567</v>
      </c>
      <c r="R854" s="1" t="s">
        <v>13952</v>
      </c>
      <c r="S854" s="1" t="s">
        <v>852</v>
      </c>
      <c r="T854" s="1"/>
      <c r="U854" s="1"/>
      <c r="V854" s="1" t="s">
        <v>13967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7474</v>
      </c>
      <c r="H855" s="1" t="s">
        <v>9081</v>
      </c>
      <c r="I855" s="1" t="s">
        <v>10704</v>
      </c>
      <c r="J855" s="1"/>
      <c r="K855" s="1" t="s">
        <v>11429</v>
      </c>
      <c r="L855" s="1" t="s">
        <v>853</v>
      </c>
      <c r="M855" s="1" t="s">
        <v>12281</v>
      </c>
      <c r="N855" s="1" t="s">
        <v>13098</v>
      </c>
      <c r="O855" s="1" t="s">
        <v>853</v>
      </c>
      <c r="P855" s="1" t="s">
        <v>13105</v>
      </c>
      <c r="Q855" s="1" t="s">
        <v>13568</v>
      </c>
      <c r="R855" s="1" t="s">
        <v>13952</v>
      </c>
      <c r="S855" s="1" t="s">
        <v>853</v>
      </c>
      <c r="T855" s="1"/>
      <c r="U855" s="1"/>
      <c r="V855" s="1" t="s">
        <v>13967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7475</v>
      </c>
      <c r="H856" s="1" t="s">
        <v>9082</v>
      </c>
      <c r="I856" s="1" t="s">
        <v>10705</v>
      </c>
      <c r="J856" s="1"/>
      <c r="K856" s="1" t="s">
        <v>11429</v>
      </c>
      <c r="L856" s="1" t="s">
        <v>854</v>
      </c>
      <c r="M856" s="1" t="s">
        <v>12282</v>
      </c>
      <c r="N856" s="1" t="s">
        <v>13098</v>
      </c>
      <c r="O856" s="1" t="s">
        <v>854</v>
      </c>
      <c r="P856" s="1" t="s">
        <v>13105</v>
      </c>
      <c r="Q856" s="1" t="s">
        <v>13569</v>
      </c>
      <c r="R856" s="1" t="s">
        <v>13952</v>
      </c>
      <c r="S856" s="1" t="s">
        <v>854</v>
      </c>
      <c r="T856" s="1"/>
      <c r="U856" s="1"/>
      <c r="V856" s="1" t="s">
        <v>13967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7476</v>
      </c>
      <c r="H857" s="1" t="s">
        <v>9046</v>
      </c>
      <c r="I857" s="1" t="s">
        <v>10706</v>
      </c>
      <c r="J857" s="1"/>
      <c r="K857" s="1" t="s">
        <v>11429</v>
      </c>
      <c r="L857" s="1" t="s">
        <v>855</v>
      </c>
      <c r="M857" s="1" t="s">
        <v>12283</v>
      </c>
      <c r="N857" s="1" t="s">
        <v>13098</v>
      </c>
      <c r="O857" s="1" t="s">
        <v>855</v>
      </c>
      <c r="P857" s="1" t="s">
        <v>13105</v>
      </c>
      <c r="Q857" s="1" t="s">
        <v>13533</v>
      </c>
      <c r="R857" s="1" t="s">
        <v>13952</v>
      </c>
      <c r="S857" s="1" t="s">
        <v>855</v>
      </c>
      <c r="T857" s="1"/>
      <c r="U857" s="1"/>
      <c r="V857" s="1" t="s">
        <v>13967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7477</v>
      </c>
      <c r="H858" s="1" t="s">
        <v>9083</v>
      </c>
      <c r="I858" s="1" t="s">
        <v>10707</v>
      </c>
      <c r="J858" s="1"/>
      <c r="K858" s="1" t="s">
        <v>11429</v>
      </c>
      <c r="L858" s="1" t="s">
        <v>856</v>
      </c>
      <c r="M858" s="1" t="s">
        <v>12284</v>
      </c>
      <c r="N858" s="1" t="s">
        <v>13098</v>
      </c>
      <c r="O858" s="1" t="s">
        <v>856</v>
      </c>
      <c r="P858" s="1" t="s">
        <v>13105</v>
      </c>
      <c r="Q858" s="1" t="s">
        <v>13570</v>
      </c>
      <c r="R858" s="1" t="s">
        <v>13952</v>
      </c>
      <c r="S858" s="1" t="s">
        <v>856</v>
      </c>
      <c r="T858" s="1"/>
      <c r="U858" s="1"/>
      <c r="V858" s="1" t="s">
        <v>13967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7478</v>
      </c>
      <c r="H859" s="1" t="s">
        <v>9084</v>
      </c>
      <c r="I859" s="1" t="s">
        <v>10068</v>
      </c>
      <c r="J859" s="1"/>
      <c r="K859" s="1" t="s">
        <v>11429</v>
      </c>
      <c r="L859" s="1" t="s">
        <v>857</v>
      </c>
      <c r="M859" s="1" t="s">
        <v>12285</v>
      </c>
      <c r="N859" s="1" t="s">
        <v>13098</v>
      </c>
      <c r="O859" s="1" t="s">
        <v>857</v>
      </c>
      <c r="P859" s="1" t="s">
        <v>13105</v>
      </c>
      <c r="Q859" s="1" t="s">
        <v>13571</v>
      </c>
      <c r="R859" s="1" t="s">
        <v>13952</v>
      </c>
      <c r="S859" s="1" t="s">
        <v>857</v>
      </c>
      <c r="T859" s="1"/>
      <c r="U859" s="1"/>
      <c r="V859" s="1" t="s">
        <v>13967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7479</v>
      </c>
      <c r="H860" s="1" t="s">
        <v>9085</v>
      </c>
      <c r="I860" s="1" t="s">
        <v>10708</v>
      </c>
      <c r="J860" s="1"/>
      <c r="K860" s="1" t="s">
        <v>11429</v>
      </c>
      <c r="L860" s="1" t="s">
        <v>858</v>
      </c>
      <c r="M860" s="1" t="s">
        <v>12286</v>
      </c>
      <c r="N860" s="1" t="s">
        <v>13098</v>
      </c>
      <c r="O860" s="1" t="s">
        <v>858</v>
      </c>
      <c r="P860" s="1" t="s">
        <v>13105</v>
      </c>
      <c r="Q860" s="1" t="s">
        <v>13572</v>
      </c>
      <c r="R860" s="1" t="s">
        <v>13952</v>
      </c>
      <c r="S860" s="1" t="s">
        <v>858</v>
      </c>
      <c r="T860" s="1"/>
      <c r="U860" s="1"/>
      <c r="V860" s="1" t="s">
        <v>13967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5877</v>
      </c>
      <c r="G861" s="1" t="s">
        <v>7480</v>
      </c>
      <c r="H861" s="1" t="s">
        <v>9086</v>
      </c>
      <c r="I861" s="1" t="s">
        <v>10709</v>
      </c>
      <c r="J861" s="1"/>
      <c r="K861" s="1" t="s">
        <v>11429</v>
      </c>
      <c r="L861" s="1" t="s">
        <v>859</v>
      </c>
      <c r="M861" s="1" t="s">
        <v>12287</v>
      </c>
      <c r="N861" s="1" t="s">
        <v>13098</v>
      </c>
      <c r="O861" s="1" t="s">
        <v>859</v>
      </c>
      <c r="P861" s="1" t="s">
        <v>13105</v>
      </c>
      <c r="Q861" s="1" t="s">
        <v>13573</v>
      </c>
      <c r="R861" s="1" t="s">
        <v>13952</v>
      </c>
      <c r="S861" s="1" t="s">
        <v>859</v>
      </c>
      <c r="T861" s="1"/>
      <c r="U861" s="1"/>
      <c r="V861" s="1" t="s">
        <v>13967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7481</v>
      </c>
      <c r="H862" s="1" t="s">
        <v>9087</v>
      </c>
      <c r="I862" s="1" t="s">
        <v>10710</v>
      </c>
      <c r="J862" s="1"/>
      <c r="K862" s="1" t="s">
        <v>11429</v>
      </c>
      <c r="L862" s="1" t="s">
        <v>860</v>
      </c>
      <c r="M862" s="1" t="s">
        <v>12288</v>
      </c>
      <c r="N862" s="1" t="s">
        <v>13098</v>
      </c>
      <c r="O862" s="1" t="s">
        <v>860</v>
      </c>
      <c r="P862" s="1" t="s">
        <v>13105</v>
      </c>
      <c r="Q862" s="1" t="s">
        <v>13574</v>
      </c>
      <c r="R862" s="1" t="s">
        <v>13952</v>
      </c>
      <c r="S862" s="1" t="s">
        <v>860</v>
      </c>
      <c r="T862" s="1"/>
      <c r="U862" s="1"/>
      <c r="V862" s="1" t="s">
        <v>13967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7482</v>
      </c>
      <c r="H863" s="1" t="s">
        <v>9088</v>
      </c>
      <c r="I863" s="1" t="s">
        <v>10711</v>
      </c>
      <c r="J863" s="1"/>
      <c r="K863" s="1" t="s">
        <v>11429</v>
      </c>
      <c r="L863" s="1" t="s">
        <v>861</v>
      </c>
      <c r="M863" s="1" t="s">
        <v>12289</v>
      </c>
      <c r="N863" s="1" t="s">
        <v>13098</v>
      </c>
      <c r="O863" s="1" t="s">
        <v>861</v>
      </c>
      <c r="P863" s="1" t="s">
        <v>13105</v>
      </c>
      <c r="Q863" s="1" t="s">
        <v>13575</v>
      </c>
      <c r="R863" s="1" t="s">
        <v>13952</v>
      </c>
      <c r="S863" s="1" t="s">
        <v>861</v>
      </c>
      <c r="T863" s="1"/>
      <c r="U863" s="1"/>
      <c r="V863" s="1" t="s">
        <v>13967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7483</v>
      </c>
      <c r="H864" s="1" t="s">
        <v>9089</v>
      </c>
      <c r="I864" s="1" t="s">
        <v>10712</v>
      </c>
      <c r="J864" s="1"/>
      <c r="K864" s="1" t="s">
        <v>11429</v>
      </c>
      <c r="L864" s="1" t="s">
        <v>862</v>
      </c>
      <c r="M864" s="1" t="s">
        <v>12290</v>
      </c>
      <c r="N864" s="1" t="s">
        <v>13098</v>
      </c>
      <c r="O864" s="1" t="s">
        <v>862</v>
      </c>
      <c r="P864" s="1" t="s">
        <v>13105</v>
      </c>
      <c r="Q864" s="1" t="s">
        <v>13576</v>
      </c>
      <c r="R864" s="1" t="s">
        <v>13952</v>
      </c>
      <c r="S864" s="1" t="s">
        <v>862</v>
      </c>
      <c r="T864" s="1"/>
      <c r="U864" s="1"/>
      <c r="V864" s="1" t="s">
        <v>13967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7484</v>
      </c>
      <c r="H865" s="1" t="s">
        <v>9090</v>
      </c>
      <c r="I865" s="1" t="s">
        <v>10498</v>
      </c>
      <c r="J865" s="1"/>
      <c r="K865" s="1" t="s">
        <v>11429</v>
      </c>
      <c r="L865" s="1" t="s">
        <v>863</v>
      </c>
      <c r="M865" s="1" t="s">
        <v>12291</v>
      </c>
      <c r="N865" s="1" t="s">
        <v>13098</v>
      </c>
      <c r="O865" s="1" t="s">
        <v>863</v>
      </c>
      <c r="P865" s="1" t="s">
        <v>13105</v>
      </c>
      <c r="Q865" s="1" t="s">
        <v>13577</v>
      </c>
      <c r="R865" s="1" t="s">
        <v>13952</v>
      </c>
      <c r="S865" s="1" t="s">
        <v>863</v>
      </c>
      <c r="T865" s="1"/>
      <c r="U865" s="1"/>
      <c r="V865" s="1" t="s">
        <v>13967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7485</v>
      </c>
      <c r="H866" s="1" t="s">
        <v>9091</v>
      </c>
      <c r="I866" s="1" t="s">
        <v>10713</v>
      </c>
      <c r="J866" s="1"/>
      <c r="K866" s="1" t="s">
        <v>11429</v>
      </c>
      <c r="L866" s="1" t="s">
        <v>864</v>
      </c>
      <c r="M866" s="1" t="s">
        <v>12292</v>
      </c>
      <c r="N866" s="1" t="s">
        <v>13098</v>
      </c>
      <c r="O866" s="1" t="s">
        <v>864</v>
      </c>
      <c r="P866" s="1" t="s">
        <v>13105</v>
      </c>
      <c r="Q866" s="1" t="s">
        <v>13578</v>
      </c>
      <c r="R866" s="1" t="s">
        <v>13952</v>
      </c>
      <c r="S866" s="1" t="s">
        <v>864</v>
      </c>
      <c r="T866" s="1"/>
      <c r="U866" s="1"/>
      <c r="V866" s="1" t="s">
        <v>13967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7486</v>
      </c>
      <c r="H867" s="1" t="s">
        <v>9092</v>
      </c>
      <c r="I867" s="1" t="s">
        <v>10714</v>
      </c>
      <c r="J867" s="1"/>
      <c r="K867" s="1" t="s">
        <v>11429</v>
      </c>
      <c r="L867" s="1" t="s">
        <v>865</v>
      </c>
      <c r="M867" s="1" t="s">
        <v>12293</v>
      </c>
      <c r="N867" s="1" t="s">
        <v>13098</v>
      </c>
      <c r="O867" s="1" t="s">
        <v>865</v>
      </c>
      <c r="P867" s="1" t="s">
        <v>13105</v>
      </c>
      <c r="Q867" s="1" t="s">
        <v>13579</v>
      </c>
      <c r="R867" s="1" t="s">
        <v>13952</v>
      </c>
      <c r="S867" s="1" t="s">
        <v>865</v>
      </c>
      <c r="T867" s="1"/>
      <c r="U867" s="1"/>
      <c r="V867" s="1" t="s">
        <v>13967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7487</v>
      </c>
      <c r="H868" s="1" t="s">
        <v>9093</v>
      </c>
      <c r="I868" s="1" t="s">
        <v>10715</v>
      </c>
      <c r="J868" s="1"/>
      <c r="K868" s="1" t="s">
        <v>11429</v>
      </c>
      <c r="L868" s="1" t="s">
        <v>866</v>
      </c>
      <c r="M868" s="1" t="s">
        <v>12294</v>
      </c>
      <c r="N868" s="1" t="s">
        <v>13098</v>
      </c>
      <c r="O868" s="1" t="s">
        <v>866</v>
      </c>
      <c r="P868" s="1" t="s">
        <v>13105</v>
      </c>
      <c r="Q868" s="1" t="s">
        <v>13580</v>
      </c>
      <c r="R868" s="1" t="s">
        <v>13952</v>
      </c>
      <c r="S868" s="1" t="s">
        <v>866</v>
      </c>
      <c r="T868" s="1"/>
      <c r="U868" s="1"/>
      <c r="V868" s="1" t="s">
        <v>13967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7488</v>
      </c>
      <c r="H869" s="1" t="s">
        <v>9094</v>
      </c>
      <c r="I869" s="1" t="s">
        <v>10716</v>
      </c>
      <c r="J869" s="1"/>
      <c r="K869" s="1" t="s">
        <v>11429</v>
      </c>
      <c r="L869" s="1" t="s">
        <v>867</v>
      </c>
      <c r="M869" s="1" t="s">
        <v>12295</v>
      </c>
      <c r="N869" s="1" t="s">
        <v>13098</v>
      </c>
      <c r="O869" s="1" t="s">
        <v>867</v>
      </c>
      <c r="P869" s="1" t="s">
        <v>13105</v>
      </c>
      <c r="Q869" s="1" t="s">
        <v>13581</v>
      </c>
      <c r="R869" s="1" t="s">
        <v>13952</v>
      </c>
      <c r="S869" s="1" t="s">
        <v>867</v>
      </c>
      <c r="T869" s="1"/>
      <c r="U869" s="1"/>
      <c r="V869" s="1" t="s">
        <v>13967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7489</v>
      </c>
      <c r="H870" s="1" t="s">
        <v>9095</v>
      </c>
      <c r="I870" s="1" t="s">
        <v>10295</v>
      </c>
      <c r="J870" s="1"/>
      <c r="K870" s="1" t="s">
        <v>11429</v>
      </c>
      <c r="L870" s="1" t="s">
        <v>868</v>
      </c>
      <c r="M870" s="1" t="s">
        <v>12296</v>
      </c>
      <c r="N870" s="1" t="s">
        <v>13098</v>
      </c>
      <c r="O870" s="1" t="s">
        <v>868</v>
      </c>
      <c r="P870" s="1" t="s">
        <v>13105</v>
      </c>
      <c r="Q870" s="1" t="s">
        <v>13582</v>
      </c>
      <c r="R870" s="1" t="s">
        <v>13952</v>
      </c>
      <c r="S870" s="1" t="s">
        <v>868</v>
      </c>
      <c r="T870" s="1"/>
      <c r="U870" s="1"/>
      <c r="V870" s="1" t="s">
        <v>13967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7490</v>
      </c>
      <c r="H871" s="1" t="s">
        <v>9096</v>
      </c>
      <c r="I871" s="1" t="s">
        <v>10717</v>
      </c>
      <c r="J871" s="1"/>
      <c r="K871" s="1" t="s">
        <v>11429</v>
      </c>
      <c r="L871" s="1" t="s">
        <v>869</v>
      </c>
      <c r="M871" s="1" t="s">
        <v>12297</v>
      </c>
      <c r="N871" s="1" t="s">
        <v>13098</v>
      </c>
      <c r="O871" s="1" t="s">
        <v>869</v>
      </c>
      <c r="P871" s="1" t="s">
        <v>13105</v>
      </c>
      <c r="Q871" s="1" t="s">
        <v>13583</v>
      </c>
      <c r="R871" s="1" t="s">
        <v>13952</v>
      </c>
      <c r="S871" s="1" t="s">
        <v>869</v>
      </c>
      <c r="T871" s="1"/>
      <c r="U871" s="1"/>
      <c r="V871" s="1" t="s">
        <v>13967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7491</v>
      </c>
      <c r="H872" s="1" t="s">
        <v>9097</v>
      </c>
      <c r="I872" s="1" t="s">
        <v>10718</v>
      </c>
      <c r="J872" s="1"/>
      <c r="K872" s="1" t="s">
        <v>11429</v>
      </c>
      <c r="L872" s="1" t="s">
        <v>870</v>
      </c>
      <c r="M872" s="1" t="s">
        <v>12298</v>
      </c>
      <c r="N872" s="1" t="s">
        <v>13098</v>
      </c>
      <c r="O872" s="1" t="s">
        <v>870</v>
      </c>
      <c r="P872" s="1" t="s">
        <v>13105</v>
      </c>
      <c r="Q872" s="1" t="s">
        <v>13584</v>
      </c>
      <c r="R872" s="1" t="s">
        <v>13952</v>
      </c>
      <c r="S872" s="1" t="s">
        <v>870</v>
      </c>
      <c r="T872" s="1"/>
      <c r="U872" s="1"/>
      <c r="V872" s="1" t="s">
        <v>13967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7492</v>
      </c>
      <c r="H873" s="1" t="s">
        <v>9098</v>
      </c>
      <c r="I873" s="1" t="s">
        <v>10719</v>
      </c>
      <c r="J873" s="1"/>
      <c r="K873" s="1" t="s">
        <v>11429</v>
      </c>
      <c r="L873" s="1" t="s">
        <v>871</v>
      </c>
      <c r="M873" s="1" t="s">
        <v>12299</v>
      </c>
      <c r="N873" s="1" t="s">
        <v>13098</v>
      </c>
      <c r="O873" s="1" t="s">
        <v>871</v>
      </c>
      <c r="P873" s="1" t="s">
        <v>13105</v>
      </c>
      <c r="Q873" s="1" t="s">
        <v>13585</v>
      </c>
      <c r="R873" s="1" t="s">
        <v>13952</v>
      </c>
      <c r="S873" s="1" t="s">
        <v>871</v>
      </c>
      <c r="T873" s="1"/>
      <c r="U873" s="1"/>
      <c r="V873" s="1" t="s">
        <v>13967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7493</v>
      </c>
      <c r="H874" s="1" t="s">
        <v>9099</v>
      </c>
      <c r="I874" s="1" t="s">
        <v>10720</v>
      </c>
      <c r="J874" s="1"/>
      <c r="K874" s="1" t="s">
        <v>11429</v>
      </c>
      <c r="L874" s="1" t="s">
        <v>872</v>
      </c>
      <c r="M874" s="1" t="s">
        <v>12300</v>
      </c>
      <c r="N874" s="1" t="s">
        <v>13098</v>
      </c>
      <c r="O874" s="1" t="s">
        <v>872</v>
      </c>
      <c r="P874" s="1" t="s">
        <v>13105</v>
      </c>
      <c r="Q874" s="1" t="s">
        <v>13586</v>
      </c>
      <c r="R874" s="1" t="s">
        <v>13952</v>
      </c>
      <c r="S874" s="1" t="s">
        <v>872</v>
      </c>
      <c r="T874" s="1"/>
      <c r="U874" s="1"/>
      <c r="V874" s="1" t="s">
        <v>13967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7494</v>
      </c>
      <c r="H875" s="1" t="s">
        <v>9098</v>
      </c>
      <c r="I875" s="1" t="s">
        <v>10721</v>
      </c>
      <c r="J875" s="1"/>
      <c r="K875" s="1" t="s">
        <v>11429</v>
      </c>
      <c r="L875" s="1" t="s">
        <v>873</v>
      </c>
      <c r="M875" s="1" t="s">
        <v>12301</v>
      </c>
      <c r="N875" s="1" t="s">
        <v>13098</v>
      </c>
      <c r="O875" s="1" t="s">
        <v>873</v>
      </c>
      <c r="P875" s="1" t="s">
        <v>13105</v>
      </c>
      <c r="Q875" s="1" t="s">
        <v>13585</v>
      </c>
      <c r="R875" s="1" t="s">
        <v>13952</v>
      </c>
      <c r="S875" s="1" t="s">
        <v>873</v>
      </c>
      <c r="T875" s="1"/>
      <c r="U875" s="1"/>
      <c r="V875" s="1" t="s">
        <v>13967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7495</v>
      </c>
      <c r="H876" s="1" t="s">
        <v>9100</v>
      </c>
      <c r="I876" s="1" t="s">
        <v>10722</v>
      </c>
      <c r="J876" s="1"/>
      <c r="K876" s="1" t="s">
        <v>11429</v>
      </c>
      <c r="L876" s="1" t="s">
        <v>874</v>
      </c>
      <c r="M876" s="1" t="s">
        <v>12302</v>
      </c>
      <c r="N876" s="1" t="s">
        <v>13098</v>
      </c>
      <c r="O876" s="1" t="s">
        <v>874</v>
      </c>
      <c r="P876" s="1" t="s">
        <v>13105</v>
      </c>
      <c r="Q876" s="1" t="s">
        <v>13587</v>
      </c>
      <c r="R876" s="1" t="s">
        <v>13952</v>
      </c>
      <c r="S876" s="1" t="s">
        <v>874</v>
      </c>
      <c r="T876" s="1"/>
      <c r="U876" s="1"/>
      <c r="V876" s="1" t="s">
        <v>13967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7496</v>
      </c>
      <c r="H877" s="1" t="s">
        <v>9101</v>
      </c>
      <c r="I877" s="1" t="s">
        <v>10723</v>
      </c>
      <c r="J877" s="1"/>
      <c r="K877" s="1" t="s">
        <v>11429</v>
      </c>
      <c r="L877" s="1" t="s">
        <v>875</v>
      </c>
      <c r="M877" s="1" t="s">
        <v>12303</v>
      </c>
      <c r="N877" s="1" t="s">
        <v>13098</v>
      </c>
      <c r="O877" s="1" t="s">
        <v>875</v>
      </c>
      <c r="P877" s="1" t="s">
        <v>13105</v>
      </c>
      <c r="Q877" s="1" t="s">
        <v>13588</v>
      </c>
      <c r="R877" s="1" t="s">
        <v>13952</v>
      </c>
      <c r="S877" s="1" t="s">
        <v>875</v>
      </c>
      <c r="T877" s="1"/>
      <c r="U877" s="1"/>
      <c r="V877" s="1" t="s">
        <v>13967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7497</v>
      </c>
      <c r="H878" s="1" t="s">
        <v>9102</v>
      </c>
      <c r="I878" s="1" t="s">
        <v>10724</v>
      </c>
      <c r="J878" s="1"/>
      <c r="K878" s="1" t="s">
        <v>11429</v>
      </c>
      <c r="L878" s="1" t="s">
        <v>876</v>
      </c>
      <c r="M878" s="1" t="s">
        <v>12304</v>
      </c>
      <c r="N878" s="1" t="s">
        <v>13098</v>
      </c>
      <c r="O878" s="1" t="s">
        <v>876</v>
      </c>
      <c r="P878" s="1" t="s">
        <v>13105</v>
      </c>
      <c r="Q878" s="1" t="s">
        <v>13589</v>
      </c>
      <c r="R878" s="1" t="s">
        <v>13952</v>
      </c>
      <c r="S878" s="1" t="s">
        <v>876</v>
      </c>
      <c r="T878" s="1"/>
      <c r="U878" s="1"/>
      <c r="V878" s="1" t="s">
        <v>13967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7498</v>
      </c>
      <c r="H879" s="1" t="s">
        <v>9103</v>
      </c>
      <c r="I879" s="1" t="s">
        <v>10725</v>
      </c>
      <c r="J879" s="1"/>
      <c r="K879" s="1" t="s">
        <v>11429</v>
      </c>
      <c r="L879" s="1" t="s">
        <v>877</v>
      </c>
      <c r="M879" s="1" t="s">
        <v>12305</v>
      </c>
      <c r="N879" s="1" t="s">
        <v>13098</v>
      </c>
      <c r="O879" s="1" t="s">
        <v>877</v>
      </c>
      <c r="P879" s="1" t="s">
        <v>13105</v>
      </c>
      <c r="Q879" s="1" t="s">
        <v>13590</v>
      </c>
      <c r="R879" s="1" t="s">
        <v>13952</v>
      </c>
      <c r="S879" s="1" t="s">
        <v>877</v>
      </c>
      <c r="T879" s="1"/>
      <c r="U879" s="1"/>
      <c r="V879" s="1" t="s">
        <v>13967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7499</v>
      </c>
      <c r="H880" s="1" t="s">
        <v>9104</v>
      </c>
      <c r="I880" s="1" t="s">
        <v>10726</v>
      </c>
      <c r="J880" s="1"/>
      <c r="K880" s="1" t="s">
        <v>11429</v>
      </c>
      <c r="L880" s="1" t="s">
        <v>878</v>
      </c>
      <c r="M880" s="1" t="s">
        <v>12306</v>
      </c>
      <c r="N880" s="1" t="s">
        <v>13098</v>
      </c>
      <c r="O880" s="1" t="s">
        <v>878</v>
      </c>
      <c r="P880" s="1" t="s">
        <v>13105</v>
      </c>
      <c r="Q880" s="1" t="s">
        <v>13591</v>
      </c>
      <c r="R880" s="1" t="s">
        <v>13952</v>
      </c>
      <c r="S880" s="1" t="s">
        <v>878</v>
      </c>
      <c r="T880" s="1"/>
      <c r="U880" s="1"/>
      <c r="V880" s="1" t="s">
        <v>13967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7500</v>
      </c>
      <c r="H881" s="1" t="s">
        <v>9105</v>
      </c>
      <c r="I881" s="1" t="s">
        <v>10727</v>
      </c>
      <c r="J881" s="1"/>
      <c r="K881" s="1" t="s">
        <v>11429</v>
      </c>
      <c r="L881" s="1" t="s">
        <v>879</v>
      </c>
      <c r="M881" s="1" t="s">
        <v>12307</v>
      </c>
      <c r="N881" s="1" t="s">
        <v>13098</v>
      </c>
      <c r="O881" s="1" t="s">
        <v>879</v>
      </c>
      <c r="P881" s="1" t="s">
        <v>13105</v>
      </c>
      <c r="Q881" s="1" t="s">
        <v>13592</v>
      </c>
      <c r="R881" s="1" t="s">
        <v>13952</v>
      </c>
      <c r="S881" s="1" t="s">
        <v>879</v>
      </c>
      <c r="T881" s="1"/>
      <c r="U881" s="1"/>
      <c r="V881" s="1" t="s">
        <v>13967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7501</v>
      </c>
      <c r="H882" s="1" t="s">
        <v>9106</v>
      </c>
      <c r="I882" s="1" t="s">
        <v>10728</v>
      </c>
      <c r="J882" s="1"/>
      <c r="K882" s="1" t="s">
        <v>11429</v>
      </c>
      <c r="L882" s="1" t="s">
        <v>880</v>
      </c>
      <c r="M882" s="1" t="s">
        <v>12308</v>
      </c>
      <c r="N882" s="1" t="s">
        <v>13098</v>
      </c>
      <c r="O882" s="1" t="s">
        <v>880</v>
      </c>
      <c r="P882" s="1" t="s">
        <v>13105</v>
      </c>
      <c r="Q882" s="1" t="s">
        <v>13593</v>
      </c>
      <c r="R882" s="1" t="s">
        <v>13952</v>
      </c>
      <c r="S882" s="1" t="s">
        <v>880</v>
      </c>
      <c r="T882" s="1"/>
      <c r="U882" s="1"/>
      <c r="V882" s="1" t="s">
        <v>13967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7502</v>
      </c>
      <c r="H883" s="1" t="s">
        <v>9107</v>
      </c>
      <c r="I883" s="1" t="s">
        <v>10729</v>
      </c>
      <c r="J883" s="1"/>
      <c r="K883" s="1" t="s">
        <v>11429</v>
      </c>
      <c r="L883" s="1" t="s">
        <v>881</v>
      </c>
      <c r="M883" s="1" t="s">
        <v>12309</v>
      </c>
      <c r="N883" s="1" t="s">
        <v>13098</v>
      </c>
      <c r="O883" s="1" t="s">
        <v>881</v>
      </c>
      <c r="P883" s="1" t="s">
        <v>13105</v>
      </c>
      <c r="Q883" s="1" t="s">
        <v>13594</v>
      </c>
      <c r="R883" s="1" t="s">
        <v>13952</v>
      </c>
      <c r="S883" s="1" t="s">
        <v>881</v>
      </c>
      <c r="T883" s="1"/>
      <c r="U883" s="1"/>
      <c r="V883" s="1" t="s">
        <v>13967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7503</v>
      </c>
      <c r="H884" s="1" t="s">
        <v>9108</v>
      </c>
      <c r="I884" s="1" t="s">
        <v>10730</v>
      </c>
      <c r="J884" s="1"/>
      <c r="K884" s="1" t="s">
        <v>11429</v>
      </c>
      <c r="L884" s="1" t="s">
        <v>882</v>
      </c>
      <c r="M884" s="1" t="s">
        <v>12310</v>
      </c>
      <c r="N884" s="1" t="s">
        <v>13098</v>
      </c>
      <c r="O884" s="1" t="s">
        <v>882</v>
      </c>
      <c r="P884" s="1" t="s">
        <v>13105</v>
      </c>
      <c r="Q884" s="1" t="s">
        <v>13595</v>
      </c>
      <c r="R884" s="1" t="s">
        <v>13952</v>
      </c>
      <c r="S884" s="1" t="s">
        <v>882</v>
      </c>
      <c r="T884" s="1"/>
      <c r="U884" s="1"/>
      <c r="V884" s="1" t="s">
        <v>13967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7504</v>
      </c>
      <c r="H885" s="1" t="s">
        <v>9109</v>
      </c>
      <c r="I885" s="1" t="s">
        <v>10731</v>
      </c>
      <c r="J885" s="1"/>
      <c r="K885" s="1" t="s">
        <v>11429</v>
      </c>
      <c r="L885" s="1" t="s">
        <v>883</v>
      </c>
      <c r="M885" s="1" t="s">
        <v>12311</v>
      </c>
      <c r="N885" s="1" t="s">
        <v>13098</v>
      </c>
      <c r="O885" s="1" t="s">
        <v>883</v>
      </c>
      <c r="P885" s="1" t="s">
        <v>13105</v>
      </c>
      <c r="Q885" s="1" t="s">
        <v>13596</v>
      </c>
      <c r="R885" s="1" t="s">
        <v>13952</v>
      </c>
      <c r="S885" s="1" t="s">
        <v>883</v>
      </c>
      <c r="T885" s="1"/>
      <c r="U885" s="1"/>
      <c r="V885" s="1" t="s">
        <v>13967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7505</v>
      </c>
      <c r="H886" s="1" t="s">
        <v>9110</v>
      </c>
      <c r="I886" s="1" t="s">
        <v>10732</v>
      </c>
      <c r="J886" s="1"/>
      <c r="K886" s="1" t="s">
        <v>11429</v>
      </c>
      <c r="L886" s="1" t="s">
        <v>884</v>
      </c>
      <c r="M886" s="1" t="s">
        <v>12312</v>
      </c>
      <c r="N886" s="1" t="s">
        <v>13098</v>
      </c>
      <c r="O886" s="1" t="s">
        <v>884</v>
      </c>
      <c r="P886" s="1" t="s">
        <v>13105</v>
      </c>
      <c r="Q886" s="1" t="s">
        <v>13597</v>
      </c>
      <c r="R886" s="1" t="s">
        <v>13952</v>
      </c>
      <c r="S886" s="1" t="s">
        <v>884</v>
      </c>
      <c r="T886" s="1"/>
      <c r="U886" s="1"/>
      <c r="V886" s="1" t="s">
        <v>13967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7506</v>
      </c>
      <c r="H887" s="1" t="s">
        <v>9111</v>
      </c>
      <c r="I887" s="1" t="s">
        <v>10733</v>
      </c>
      <c r="J887" s="1"/>
      <c r="K887" s="1" t="s">
        <v>11429</v>
      </c>
      <c r="L887" s="1" t="s">
        <v>885</v>
      </c>
      <c r="M887" s="1" t="s">
        <v>12313</v>
      </c>
      <c r="N887" s="1" t="s">
        <v>13098</v>
      </c>
      <c r="O887" s="1" t="s">
        <v>885</v>
      </c>
      <c r="P887" s="1" t="s">
        <v>13105</v>
      </c>
      <c r="Q887" s="1" t="s">
        <v>13598</v>
      </c>
      <c r="R887" s="1" t="s">
        <v>13952</v>
      </c>
      <c r="S887" s="1" t="s">
        <v>885</v>
      </c>
      <c r="T887" s="1"/>
      <c r="U887" s="1"/>
      <c r="V887" s="1" t="s">
        <v>13967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7507</v>
      </c>
      <c r="H888" s="1" t="s">
        <v>9112</v>
      </c>
      <c r="I888" s="1" t="s">
        <v>10734</v>
      </c>
      <c r="J888" s="1"/>
      <c r="K888" s="1" t="s">
        <v>11429</v>
      </c>
      <c r="L888" s="1" t="s">
        <v>886</v>
      </c>
      <c r="M888" s="1" t="s">
        <v>12314</v>
      </c>
      <c r="N888" s="1" t="s">
        <v>13098</v>
      </c>
      <c r="O888" s="1" t="s">
        <v>886</v>
      </c>
      <c r="P888" s="1" t="s">
        <v>13105</v>
      </c>
      <c r="Q888" s="1" t="s">
        <v>13599</v>
      </c>
      <c r="R888" s="1" t="s">
        <v>13952</v>
      </c>
      <c r="S888" s="1" t="s">
        <v>886</v>
      </c>
      <c r="T888" s="1"/>
      <c r="U888" s="1"/>
      <c r="V888" s="1" t="s">
        <v>13967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7508</v>
      </c>
      <c r="H889" s="1" t="s">
        <v>9113</v>
      </c>
      <c r="I889" s="1" t="s">
        <v>10735</v>
      </c>
      <c r="J889" s="1"/>
      <c r="K889" s="1" t="s">
        <v>11429</v>
      </c>
      <c r="L889" s="1" t="s">
        <v>887</v>
      </c>
      <c r="M889" s="1" t="s">
        <v>12315</v>
      </c>
      <c r="N889" s="1" t="s">
        <v>13098</v>
      </c>
      <c r="O889" s="1" t="s">
        <v>887</v>
      </c>
      <c r="P889" s="1" t="s">
        <v>13105</v>
      </c>
      <c r="Q889" s="1" t="s">
        <v>13600</v>
      </c>
      <c r="R889" s="1" t="s">
        <v>13952</v>
      </c>
      <c r="S889" s="1" t="s">
        <v>887</v>
      </c>
      <c r="T889" s="1"/>
      <c r="U889" s="1"/>
      <c r="V889" s="1" t="s">
        <v>13967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7509</v>
      </c>
      <c r="H890" s="1" t="s">
        <v>9114</v>
      </c>
      <c r="I890" s="1" t="s">
        <v>10736</v>
      </c>
      <c r="J890" s="1"/>
      <c r="K890" s="1" t="s">
        <v>11429</v>
      </c>
      <c r="L890" s="1" t="s">
        <v>888</v>
      </c>
      <c r="M890" s="1" t="s">
        <v>12316</v>
      </c>
      <c r="N890" s="1" t="s">
        <v>13098</v>
      </c>
      <c r="O890" s="1" t="s">
        <v>888</v>
      </c>
      <c r="P890" s="1" t="s">
        <v>13105</v>
      </c>
      <c r="Q890" s="1" t="s">
        <v>13601</v>
      </c>
      <c r="R890" s="1" t="s">
        <v>13952</v>
      </c>
      <c r="S890" s="1" t="s">
        <v>888</v>
      </c>
      <c r="T890" s="1"/>
      <c r="U890" s="1"/>
      <c r="V890" s="1" t="s">
        <v>13967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7510</v>
      </c>
      <c r="H891" s="1" t="s">
        <v>9115</v>
      </c>
      <c r="I891" s="1" t="s">
        <v>10737</v>
      </c>
      <c r="J891" s="1"/>
      <c r="K891" s="1" t="s">
        <v>11429</v>
      </c>
      <c r="L891" s="1" t="s">
        <v>889</v>
      </c>
      <c r="M891" s="1" t="s">
        <v>12317</v>
      </c>
      <c r="N891" s="1" t="s">
        <v>13098</v>
      </c>
      <c r="O891" s="1" t="s">
        <v>889</v>
      </c>
      <c r="P891" s="1" t="s">
        <v>13105</v>
      </c>
      <c r="Q891" s="1" t="s">
        <v>13602</v>
      </c>
      <c r="R891" s="1" t="s">
        <v>13952</v>
      </c>
      <c r="S891" s="1" t="s">
        <v>889</v>
      </c>
      <c r="T891" s="1"/>
      <c r="U891" s="1"/>
      <c r="V891" s="1" t="s">
        <v>13967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5907</v>
      </c>
      <c r="G892" s="1" t="s">
        <v>4277</v>
      </c>
      <c r="H892" s="1" t="s">
        <v>9116</v>
      </c>
      <c r="I892" s="1" t="s">
        <v>10738</v>
      </c>
      <c r="J892" s="1"/>
      <c r="K892" s="1" t="s">
        <v>11429</v>
      </c>
      <c r="L892" s="1" t="s">
        <v>890</v>
      </c>
      <c r="M892" s="1" t="s">
        <v>12318</v>
      </c>
      <c r="N892" s="1" t="s">
        <v>13098</v>
      </c>
      <c r="O892" s="1" t="s">
        <v>890</v>
      </c>
      <c r="P892" s="1" t="s">
        <v>13105</v>
      </c>
      <c r="Q892" s="1" t="s">
        <v>13603</v>
      </c>
      <c r="R892" s="1" t="s">
        <v>13952</v>
      </c>
      <c r="S892" s="1" t="s">
        <v>890</v>
      </c>
      <c r="T892" s="1"/>
      <c r="U892" s="1"/>
      <c r="V892" s="1" t="s">
        <v>13967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5908</v>
      </c>
      <c r="G893" s="1" t="s">
        <v>7511</v>
      </c>
      <c r="H893" s="1" t="s">
        <v>9117</v>
      </c>
      <c r="I893" s="1" t="s">
        <v>10739</v>
      </c>
      <c r="J893" s="1"/>
      <c r="K893" s="1" t="s">
        <v>11429</v>
      </c>
      <c r="L893" s="1" t="s">
        <v>891</v>
      </c>
      <c r="M893" s="1" t="s">
        <v>12319</v>
      </c>
      <c r="N893" s="1" t="s">
        <v>13098</v>
      </c>
      <c r="O893" s="1" t="s">
        <v>891</v>
      </c>
      <c r="P893" s="1" t="s">
        <v>13105</v>
      </c>
      <c r="Q893" s="1" t="s">
        <v>13604</v>
      </c>
      <c r="R893" s="1" t="s">
        <v>13952</v>
      </c>
      <c r="S893" s="1" t="s">
        <v>891</v>
      </c>
      <c r="T893" s="1"/>
      <c r="U893" s="1"/>
      <c r="V893" s="1" t="s">
        <v>13967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7512</v>
      </c>
      <c r="H894" s="1" t="s">
        <v>9118</v>
      </c>
      <c r="I894" s="1" t="s">
        <v>10740</v>
      </c>
      <c r="J894" s="1"/>
      <c r="K894" s="1" t="s">
        <v>11429</v>
      </c>
      <c r="L894" s="1" t="s">
        <v>892</v>
      </c>
      <c r="M894" s="1" t="s">
        <v>12320</v>
      </c>
      <c r="N894" s="1" t="s">
        <v>13098</v>
      </c>
      <c r="O894" s="1" t="s">
        <v>892</v>
      </c>
      <c r="P894" s="1" t="s">
        <v>13106</v>
      </c>
      <c r="Q894" s="1" t="s">
        <v>13106</v>
      </c>
      <c r="R894" s="1" t="s">
        <v>13952</v>
      </c>
      <c r="S894" s="1" t="s">
        <v>892</v>
      </c>
      <c r="T894" s="1"/>
      <c r="U894" s="1" t="s">
        <v>13963</v>
      </c>
      <c r="V894" s="1" t="s">
        <v>13967</v>
      </c>
      <c r="W894" s="1" t="s">
        <v>892</v>
      </c>
      <c r="X894" s="1" t="s">
        <v>13970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7513</v>
      </c>
      <c r="H895" s="1" t="s">
        <v>9119</v>
      </c>
      <c r="I895" s="1" t="s">
        <v>10741</v>
      </c>
      <c r="J895" s="1"/>
      <c r="K895" s="1" t="s">
        <v>11429</v>
      </c>
      <c r="L895" s="1" t="s">
        <v>893</v>
      </c>
      <c r="M895" s="1" t="s">
        <v>12321</v>
      </c>
      <c r="N895" s="1" t="s">
        <v>13098</v>
      </c>
      <c r="O895" s="1" t="s">
        <v>893</v>
      </c>
      <c r="P895" s="1" t="s">
        <v>13106</v>
      </c>
      <c r="Q895" s="1" t="s">
        <v>13106</v>
      </c>
      <c r="R895" s="1" t="s">
        <v>13952</v>
      </c>
      <c r="S895" s="1" t="s">
        <v>893</v>
      </c>
      <c r="T895" s="1"/>
      <c r="U895" s="1"/>
      <c r="V895" s="1" t="s">
        <v>13967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7514</v>
      </c>
      <c r="H896" s="1" t="s">
        <v>9120</v>
      </c>
      <c r="I896" s="1" t="s">
        <v>10742</v>
      </c>
      <c r="J896" s="1"/>
      <c r="K896" s="1" t="s">
        <v>11429</v>
      </c>
      <c r="L896" s="1" t="s">
        <v>894</v>
      </c>
      <c r="M896" s="1" t="s">
        <v>12322</v>
      </c>
      <c r="N896" s="1" t="s">
        <v>13098</v>
      </c>
      <c r="O896" s="1" t="s">
        <v>894</v>
      </c>
      <c r="P896" s="1" t="s">
        <v>13106</v>
      </c>
      <c r="Q896" s="1" t="s">
        <v>13106</v>
      </c>
      <c r="R896" s="1" t="s">
        <v>13952</v>
      </c>
      <c r="S896" s="1" t="s">
        <v>894</v>
      </c>
      <c r="T896" s="1"/>
      <c r="U896" s="1"/>
      <c r="V896" s="1" t="s">
        <v>13967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7515</v>
      </c>
      <c r="H897" s="1" t="s">
        <v>9121</v>
      </c>
      <c r="I897" s="1" t="s">
        <v>10743</v>
      </c>
      <c r="J897" s="1"/>
      <c r="K897" s="1" t="s">
        <v>11429</v>
      </c>
      <c r="L897" s="1" t="s">
        <v>895</v>
      </c>
      <c r="M897" s="1" t="s">
        <v>12323</v>
      </c>
      <c r="N897" s="1" t="s">
        <v>13098</v>
      </c>
      <c r="O897" s="1" t="s">
        <v>895</v>
      </c>
      <c r="P897" s="1" t="s">
        <v>13106</v>
      </c>
      <c r="Q897" s="1" t="s">
        <v>13106</v>
      </c>
      <c r="R897" s="1" t="s">
        <v>13952</v>
      </c>
      <c r="S897" s="1" t="s">
        <v>895</v>
      </c>
      <c r="T897" s="1"/>
      <c r="U897" s="1"/>
      <c r="V897" s="1" t="s">
        <v>13967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7516</v>
      </c>
      <c r="H898" s="1" t="s">
        <v>9122</v>
      </c>
      <c r="I898" s="1" t="s">
        <v>10744</v>
      </c>
      <c r="J898" s="1"/>
      <c r="K898" s="1" t="s">
        <v>11429</v>
      </c>
      <c r="L898" s="1" t="s">
        <v>896</v>
      </c>
      <c r="M898" s="1" t="s">
        <v>12324</v>
      </c>
      <c r="N898" s="1" t="s">
        <v>13098</v>
      </c>
      <c r="O898" s="1" t="s">
        <v>896</v>
      </c>
      <c r="P898" s="1" t="s">
        <v>13106</v>
      </c>
      <c r="Q898" s="1" t="s">
        <v>13106</v>
      </c>
      <c r="R898" s="1" t="s">
        <v>13952</v>
      </c>
      <c r="S898" s="1" t="s">
        <v>896</v>
      </c>
      <c r="T898" s="1"/>
      <c r="U898" s="1"/>
      <c r="V898" s="1" t="s">
        <v>13967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7517</v>
      </c>
      <c r="H899" s="1" t="s">
        <v>9123</v>
      </c>
      <c r="I899" s="1" t="s">
        <v>10745</v>
      </c>
      <c r="J899" s="1"/>
      <c r="K899" s="1" t="s">
        <v>11429</v>
      </c>
      <c r="L899" s="1" t="s">
        <v>897</v>
      </c>
      <c r="M899" s="1" t="s">
        <v>12325</v>
      </c>
      <c r="N899" s="1" t="s">
        <v>13098</v>
      </c>
      <c r="O899" s="1" t="s">
        <v>897</v>
      </c>
      <c r="P899" s="1" t="s">
        <v>13106</v>
      </c>
      <c r="Q899" s="1" t="s">
        <v>13106</v>
      </c>
      <c r="R899" s="1" t="s">
        <v>13952</v>
      </c>
      <c r="S899" s="1" t="s">
        <v>897</v>
      </c>
      <c r="T899" s="1"/>
      <c r="U899" s="1"/>
      <c r="V899" s="1" t="s">
        <v>13967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7518</v>
      </c>
      <c r="H900" s="1" t="s">
        <v>9124</v>
      </c>
      <c r="I900" s="1" t="s">
        <v>10746</v>
      </c>
      <c r="J900" s="1"/>
      <c r="K900" s="1" t="s">
        <v>11429</v>
      </c>
      <c r="L900" s="1" t="s">
        <v>898</v>
      </c>
      <c r="M900" s="1" t="s">
        <v>12326</v>
      </c>
      <c r="N900" s="1" t="s">
        <v>13098</v>
      </c>
      <c r="O900" s="1" t="s">
        <v>898</v>
      </c>
      <c r="P900" s="1" t="s">
        <v>13106</v>
      </c>
      <c r="Q900" s="1" t="s">
        <v>13106</v>
      </c>
      <c r="R900" s="1" t="s">
        <v>13952</v>
      </c>
      <c r="S900" s="1" t="s">
        <v>898</v>
      </c>
      <c r="T900" s="1"/>
      <c r="U900" s="1"/>
      <c r="V900" s="1" t="s">
        <v>13967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7519</v>
      </c>
      <c r="H901" s="1" t="s">
        <v>9125</v>
      </c>
      <c r="I901" s="1" t="s">
        <v>10747</v>
      </c>
      <c r="J901" s="1"/>
      <c r="K901" s="1" t="s">
        <v>11429</v>
      </c>
      <c r="L901" s="1" t="s">
        <v>899</v>
      </c>
      <c r="M901" s="1" t="s">
        <v>12327</v>
      </c>
      <c r="N901" s="1" t="s">
        <v>13098</v>
      </c>
      <c r="O901" s="1" t="s">
        <v>899</v>
      </c>
      <c r="P901" s="1" t="s">
        <v>13106</v>
      </c>
      <c r="Q901" s="1" t="s">
        <v>13106</v>
      </c>
      <c r="R901" s="1" t="s">
        <v>13952</v>
      </c>
      <c r="S901" s="1" t="s">
        <v>899</v>
      </c>
      <c r="T901" s="1"/>
      <c r="U901" s="1"/>
      <c r="V901" s="1" t="s">
        <v>13967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5917</v>
      </c>
      <c r="G902" s="1" t="s">
        <v>7520</v>
      </c>
      <c r="H902" s="1" t="s">
        <v>9126</v>
      </c>
      <c r="I902" s="1" t="s">
        <v>10748</v>
      </c>
      <c r="J902" s="1"/>
      <c r="K902" s="1" t="s">
        <v>11429</v>
      </c>
      <c r="L902" s="1" t="s">
        <v>900</v>
      </c>
      <c r="M902" s="1" t="s">
        <v>12328</v>
      </c>
      <c r="N902" s="1" t="s">
        <v>13098</v>
      </c>
      <c r="O902" s="1" t="s">
        <v>900</v>
      </c>
      <c r="P902" s="1" t="s">
        <v>13106</v>
      </c>
      <c r="Q902" s="1" t="s">
        <v>13106</v>
      </c>
      <c r="R902" s="1" t="s">
        <v>13952</v>
      </c>
      <c r="S902" s="1" t="s">
        <v>900</v>
      </c>
      <c r="T902" s="1"/>
      <c r="U902" s="1"/>
      <c r="V902" s="1" t="s">
        <v>13967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4288</v>
      </c>
      <c r="G903" s="1" t="s">
        <v>7521</v>
      </c>
      <c r="H903" s="1" t="s">
        <v>9127</v>
      </c>
      <c r="I903" s="1" t="s">
        <v>10186</v>
      </c>
      <c r="J903" s="1"/>
      <c r="K903" s="1" t="s">
        <v>11429</v>
      </c>
      <c r="L903" s="1" t="s">
        <v>901</v>
      </c>
      <c r="M903" s="1" t="s">
        <v>12329</v>
      </c>
      <c r="N903" s="1" t="s">
        <v>13098</v>
      </c>
      <c r="O903" s="1" t="s">
        <v>901</v>
      </c>
      <c r="P903" s="1" t="s">
        <v>13106</v>
      </c>
      <c r="Q903" s="1" t="s">
        <v>13106</v>
      </c>
      <c r="R903" s="1" t="s">
        <v>13952</v>
      </c>
      <c r="S903" s="1" t="s">
        <v>901</v>
      </c>
      <c r="T903" s="1"/>
      <c r="U903" s="1"/>
      <c r="V903" s="1" t="s">
        <v>13967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7522</v>
      </c>
      <c r="H904" s="1" t="s">
        <v>9128</v>
      </c>
      <c r="I904" s="1" t="s">
        <v>10749</v>
      </c>
      <c r="J904" s="1"/>
      <c r="K904" s="1" t="s">
        <v>11429</v>
      </c>
      <c r="L904" s="1" t="s">
        <v>902</v>
      </c>
      <c r="M904" s="1" t="s">
        <v>12330</v>
      </c>
      <c r="N904" s="1" t="s">
        <v>13098</v>
      </c>
      <c r="O904" s="1" t="s">
        <v>902</v>
      </c>
      <c r="P904" s="1" t="s">
        <v>13106</v>
      </c>
      <c r="Q904" s="1" t="s">
        <v>13106</v>
      </c>
      <c r="R904" s="1" t="s">
        <v>13952</v>
      </c>
      <c r="S904" s="1" t="s">
        <v>902</v>
      </c>
      <c r="T904" s="1"/>
      <c r="U904" s="1"/>
      <c r="V904" s="1" t="s">
        <v>13967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7523</v>
      </c>
      <c r="H905" s="1" t="s">
        <v>9129</v>
      </c>
      <c r="I905" s="1" t="s">
        <v>10750</v>
      </c>
      <c r="J905" s="1"/>
      <c r="K905" s="1" t="s">
        <v>11429</v>
      </c>
      <c r="L905" s="1" t="s">
        <v>903</v>
      </c>
      <c r="M905" s="1" t="s">
        <v>12331</v>
      </c>
      <c r="N905" s="1" t="s">
        <v>13098</v>
      </c>
      <c r="O905" s="1" t="s">
        <v>903</v>
      </c>
      <c r="P905" s="1" t="s">
        <v>13106</v>
      </c>
      <c r="Q905" s="1" t="s">
        <v>13106</v>
      </c>
      <c r="R905" s="1" t="s">
        <v>13952</v>
      </c>
      <c r="S905" s="1" t="s">
        <v>903</v>
      </c>
      <c r="T905" s="1"/>
      <c r="U905" s="1"/>
      <c r="V905" s="1" t="s">
        <v>13967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7524</v>
      </c>
      <c r="H906" s="1" t="s">
        <v>9130</v>
      </c>
      <c r="I906" s="1" t="s">
        <v>10193</v>
      </c>
      <c r="J906" s="1"/>
      <c r="K906" s="1" t="s">
        <v>11429</v>
      </c>
      <c r="L906" s="1" t="s">
        <v>904</v>
      </c>
      <c r="M906" s="1" t="s">
        <v>12332</v>
      </c>
      <c r="N906" s="1" t="s">
        <v>13098</v>
      </c>
      <c r="O906" s="1" t="s">
        <v>904</v>
      </c>
      <c r="P906" s="1" t="s">
        <v>13106</v>
      </c>
      <c r="Q906" s="1" t="s">
        <v>13106</v>
      </c>
      <c r="R906" s="1" t="s">
        <v>13952</v>
      </c>
      <c r="S906" s="1" t="s">
        <v>904</v>
      </c>
      <c r="T906" s="1"/>
      <c r="U906" s="1"/>
      <c r="V906" s="1" t="s">
        <v>13967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7525</v>
      </c>
      <c r="H907" s="1" t="s">
        <v>9131</v>
      </c>
      <c r="I907" s="1" t="s">
        <v>10751</v>
      </c>
      <c r="J907" s="1"/>
      <c r="K907" s="1" t="s">
        <v>11429</v>
      </c>
      <c r="L907" s="1" t="s">
        <v>905</v>
      </c>
      <c r="M907" s="1" t="s">
        <v>12333</v>
      </c>
      <c r="N907" s="1" t="s">
        <v>13098</v>
      </c>
      <c r="O907" s="1" t="s">
        <v>905</v>
      </c>
      <c r="P907" s="1" t="s">
        <v>13106</v>
      </c>
      <c r="Q907" s="1" t="s">
        <v>13106</v>
      </c>
      <c r="R907" s="1" t="s">
        <v>13952</v>
      </c>
      <c r="S907" s="1" t="s">
        <v>905</v>
      </c>
      <c r="T907" s="1"/>
      <c r="U907" s="1"/>
      <c r="V907" s="1" t="s">
        <v>13967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7526</v>
      </c>
      <c r="H908" s="1" t="s">
        <v>9132</v>
      </c>
      <c r="I908" s="1" t="s">
        <v>10752</v>
      </c>
      <c r="J908" s="1"/>
      <c r="K908" s="1" t="s">
        <v>11429</v>
      </c>
      <c r="L908" s="1" t="s">
        <v>906</v>
      </c>
      <c r="M908" s="1" t="s">
        <v>12334</v>
      </c>
      <c r="N908" s="1" t="s">
        <v>13098</v>
      </c>
      <c r="O908" s="1" t="s">
        <v>906</v>
      </c>
      <c r="P908" s="1" t="s">
        <v>13106</v>
      </c>
      <c r="Q908" s="1" t="s">
        <v>13106</v>
      </c>
      <c r="R908" s="1" t="s">
        <v>13952</v>
      </c>
      <c r="S908" s="1" t="s">
        <v>906</v>
      </c>
      <c r="T908" s="1"/>
      <c r="U908" s="1"/>
      <c r="V908" s="1" t="s">
        <v>13967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7527</v>
      </c>
      <c r="H909" s="1" t="s">
        <v>9133</v>
      </c>
      <c r="I909" s="1" t="s">
        <v>10753</v>
      </c>
      <c r="J909" s="1"/>
      <c r="K909" s="1" t="s">
        <v>11429</v>
      </c>
      <c r="L909" s="1" t="s">
        <v>907</v>
      </c>
      <c r="M909" s="1" t="s">
        <v>12335</v>
      </c>
      <c r="N909" s="1" t="s">
        <v>13098</v>
      </c>
      <c r="O909" s="1" t="s">
        <v>907</v>
      </c>
      <c r="P909" s="1" t="s">
        <v>13106</v>
      </c>
      <c r="Q909" s="1" t="s">
        <v>13106</v>
      </c>
      <c r="R909" s="1" t="s">
        <v>13952</v>
      </c>
      <c r="S909" s="1" t="s">
        <v>907</v>
      </c>
      <c r="T909" s="1"/>
      <c r="U909" s="1"/>
      <c r="V909" s="1" t="s">
        <v>13967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7528</v>
      </c>
      <c r="H910" s="1" t="s">
        <v>9134</v>
      </c>
      <c r="I910" s="1" t="s">
        <v>10754</v>
      </c>
      <c r="J910" s="1"/>
      <c r="K910" s="1" t="s">
        <v>11429</v>
      </c>
      <c r="L910" s="1" t="s">
        <v>908</v>
      </c>
      <c r="M910" s="1" t="s">
        <v>12336</v>
      </c>
      <c r="N910" s="1" t="s">
        <v>13098</v>
      </c>
      <c r="O910" s="1" t="s">
        <v>908</v>
      </c>
      <c r="P910" s="1" t="s">
        <v>13106</v>
      </c>
      <c r="Q910" s="1" t="s">
        <v>13106</v>
      </c>
      <c r="R910" s="1" t="s">
        <v>13952</v>
      </c>
      <c r="S910" s="1" t="s">
        <v>908</v>
      </c>
      <c r="T910" s="1"/>
      <c r="U910" s="1"/>
      <c r="V910" s="1" t="s">
        <v>13967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7529</v>
      </c>
      <c r="H911" s="1" t="s">
        <v>9135</v>
      </c>
      <c r="I911" s="1" t="s">
        <v>10755</v>
      </c>
      <c r="J911" s="1"/>
      <c r="K911" s="1" t="s">
        <v>11429</v>
      </c>
      <c r="L911" s="1" t="s">
        <v>909</v>
      </c>
      <c r="M911" s="1" t="s">
        <v>12337</v>
      </c>
      <c r="N911" s="1" t="s">
        <v>13098</v>
      </c>
      <c r="O911" s="1" t="s">
        <v>909</v>
      </c>
      <c r="P911" s="1" t="s">
        <v>13106</v>
      </c>
      <c r="Q911" s="1" t="s">
        <v>13106</v>
      </c>
      <c r="R911" s="1" t="s">
        <v>13952</v>
      </c>
      <c r="S911" s="1" t="s">
        <v>909</v>
      </c>
      <c r="T911" s="1"/>
      <c r="U911" s="1"/>
      <c r="V911" s="1" t="s">
        <v>13967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7530</v>
      </c>
      <c r="H912" s="1" t="s">
        <v>9136</v>
      </c>
      <c r="I912" s="1" t="s">
        <v>10756</v>
      </c>
      <c r="J912" s="1"/>
      <c r="K912" s="1" t="s">
        <v>11429</v>
      </c>
      <c r="L912" s="1" t="s">
        <v>910</v>
      </c>
      <c r="M912" s="1" t="s">
        <v>12338</v>
      </c>
      <c r="N912" s="1" t="s">
        <v>13098</v>
      </c>
      <c r="O912" s="1" t="s">
        <v>910</v>
      </c>
      <c r="P912" s="1" t="s">
        <v>13106</v>
      </c>
      <c r="Q912" s="1" t="s">
        <v>13106</v>
      </c>
      <c r="R912" s="1" t="s">
        <v>13952</v>
      </c>
      <c r="S912" s="1" t="s">
        <v>910</v>
      </c>
      <c r="T912" s="1"/>
      <c r="U912" s="1"/>
      <c r="V912" s="1" t="s">
        <v>13967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7531</v>
      </c>
      <c r="H913" s="1" t="s">
        <v>9137</v>
      </c>
      <c r="I913" s="1" t="s">
        <v>10757</v>
      </c>
      <c r="J913" s="1"/>
      <c r="K913" s="1" t="s">
        <v>11429</v>
      </c>
      <c r="L913" s="1" t="s">
        <v>911</v>
      </c>
      <c r="M913" s="1" t="s">
        <v>12339</v>
      </c>
      <c r="N913" s="1" t="s">
        <v>13098</v>
      </c>
      <c r="O913" s="1" t="s">
        <v>911</v>
      </c>
      <c r="P913" s="1" t="s">
        <v>13106</v>
      </c>
      <c r="Q913" s="1" t="s">
        <v>13106</v>
      </c>
      <c r="R913" s="1" t="s">
        <v>13952</v>
      </c>
      <c r="S913" s="1" t="s">
        <v>911</v>
      </c>
      <c r="T913" s="1"/>
      <c r="U913" s="1"/>
      <c r="V913" s="1" t="s">
        <v>13967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7532</v>
      </c>
      <c r="H914" s="1" t="s">
        <v>9138</v>
      </c>
      <c r="I914" s="1" t="s">
        <v>10758</v>
      </c>
      <c r="J914" s="1"/>
      <c r="K914" s="1" t="s">
        <v>11429</v>
      </c>
      <c r="L914" s="1" t="s">
        <v>912</v>
      </c>
      <c r="M914" s="1" t="s">
        <v>12340</v>
      </c>
      <c r="N914" s="1" t="s">
        <v>13098</v>
      </c>
      <c r="O914" s="1" t="s">
        <v>912</v>
      </c>
      <c r="P914" s="1" t="s">
        <v>13106</v>
      </c>
      <c r="Q914" s="1" t="s">
        <v>13106</v>
      </c>
      <c r="R914" s="1" t="s">
        <v>13952</v>
      </c>
      <c r="S914" s="1" t="s">
        <v>912</v>
      </c>
      <c r="T914" s="1"/>
      <c r="U914" s="1"/>
      <c r="V914" s="1" t="s">
        <v>13967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7533</v>
      </c>
      <c r="H915" s="1" t="s">
        <v>9139</v>
      </c>
      <c r="I915" s="1" t="s">
        <v>10759</v>
      </c>
      <c r="J915" s="1"/>
      <c r="K915" s="1" t="s">
        <v>11429</v>
      </c>
      <c r="L915" s="1" t="s">
        <v>913</v>
      </c>
      <c r="M915" s="1" t="s">
        <v>12341</v>
      </c>
      <c r="N915" s="1" t="s">
        <v>13098</v>
      </c>
      <c r="O915" s="1" t="s">
        <v>913</v>
      </c>
      <c r="P915" s="1" t="s">
        <v>13106</v>
      </c>
      <c r="Q915" s="1" t="s">
        <v>13106</v>
      </c>
      <c r="R915" s="1" t="s">
        <v>13952</v>
      </c>
      <c r="S915" s="1" t="s">
        <v>913</v>
      </c>
      <c r="T915" s="1"/>
      <c r="U915" s="1"/>
      <c r="V915" s="1" t="s">
        <v>13967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7534</v>
      </c>
      <c r="H916" s="1" t="s">
        <v>9140</v>
      </c>
      <c r="I916" s="1" t="s">
        <v>10760</v>
      </c>
      <c r="J916" s="1"/>
      <c r="K916" s="1" t="s">
        <v>11429</v>
      </c>
      <c r="L916" s="1" t="s">
        <v>914</v>
      </c>
      <c r="M916" s="1" t="s">
        <v>12342</v>
      </c>
      <c r="N916" s="1" t="s">
        <v>13098</v>
      </c>
      <c r="O916" s="1" t="s">
        <v>914</v>
      </c>
      <c r="P916" s="1" t="s">
        <v>13106</v>
      </c>
      <c r="Q916" s="1" t="s">
        <v>13106</v>
      </c>
      <c r="R916" s="1" t="s">
        <v>13952</v>
      </c>
      <c r="S916" s="1" t="s">
        <v>914</v>
      </c>
      <c r="T916" s="1"/>
      <c r="U916" s="1"/>
      <c r="V916" s="1" t="s">
        <v>13967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7535</v>
      </c>
      <c r="H917" s="1" t="s">
        <v>9141</v>
      </c>
      <c r="I917" s="1" t="s">
        <v>10761</v>
      </c>
      <c r="J917" s="1"/>
      <c r="K917" s="1" t="s">
        <v>11429</v>
      </c>
      <c r="L917" s="1" t="s">
        <v>915</v>
      </c>
      <c r="M917" s="1" t="s">
        <v>12343</v>
      </c>
      <c r="N917" s="1" t="s">
        <v>13098</v>
      </c>
      <c r="O917" s="1" t="s">
        <v>915</v>
      </c>
      <c r="P917" s="1" t="s">
        <v>13106</v>
      </c>
      <c r="Q917" s="1" t="s">
        <v>13106</v>
      </c>
      <c r="R917" s="1" t="s">
        <v>13952</v>
      </c>
      <c r="S917" s="1" t="s">
        <v>915</v>
      </c>
      <c r="T917" s="1"/>
      <c r="U917" s="1"/>
      <c r="V917" s="1" t="s">
        <v>13967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7536</v>
      </c>
      <c r="H918" s="1" t="s">
        <v>9142</v>
      </c>
      <c r="I918" s="1" t="s">
        <v>10762</v>
      </c>
      <c r="J918" s="1"/>
      <c r="K918" s="1" t="s">
        <v>11429</v>
      </c>
      <c r="L918" s="1" t="s">
        <v>916</v>
      </c>
      <c r="M918" s="1" t="s">
        <v>12344</v>
      </c>
      <c r="N918" s="1" t="s">
        <v>13098</v>
      </c>
      <c r="O918" s="1" t="s">
        <v>916</v>
      </c>
      <c r="P918" s="1" t="s">
        <v>13106</v>
      </c>
      <c r="Q918" s="1" t="s">
        <v>13106</v>
      </c>
      <c r="R918" s="1" t="s">
        <v>13952</v>
      </c>
      <c r="S918" s="1" t="s">
        <v>916</v>
      </c>
      <c r="T918" s="1"/>
      <c r="U918" s="1"/>
      <c r="V918" s="1" t="s">
        <v>13967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5933</v>
      </c>
      <c r="G919" s="1" t="s">
        <v>7537</v>
      </c>
      <c r="H919" s="1" t="s">
        <v>9143</v>
      </c>
      <c r="I919" s="1" t="s">
        <v>10763</v>
      </c>
      <c r="J919" s="1"/>
      <c r="K919" s="1" t="s">
        <v>11429</v>
      </c>
      <c r="L919" s="1" t="s">
        <v>917</v>
      </c>
      <c r="M919" s="1" t="s">
        <v>12345</v>
      </c>
      <c r="N919" s="1" t="s">
        <v>13098</v>
      </c>
      <c r="O919" s="1" t="s">
        <v>917</v>
      </c>
      <c r="P919" s="1" t="s">
        <v>13106</v>
      </c>
      <c r="Q919" s="1" t="s">
        <v>13106</v>
      </c>
      <c r="R919" s="1" t="s">
        <v>13952</v>
      </c>
      <c r="S919" s="1" t="s">
        <v>917</v>
      </c>
      <c r="T919" s="1"/>
      <c r="U919" s="1"/>
      <c r="V919" s="1" t="s">
        <v>13967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7538</v>
      </c>
      <c r="H920" s="1" t="s">
        <v>9144</v>
      </c>
      <c r="I920" s="1" t="s">
        <v>10764</v>
      </c>
      <c r="J920" s="1"/>
      <c r="K920" s="1" t="s">
        <v>11429</v>
      </c>
      <c r="L920" s="1" t="s">
        <v>918</v>
      </c>
      <c r="M920" s="1" t="s">
        <v>12346</v>
      </c>
      <c r="N920" s="1" t="s">
        <v>13098</v>
      </c>
      <c r="O920" s="1" t="s">
        <v>918</v>
      </c>
      <c r="P920" s="1" t="s">
        <v>13106</v>
      </c>
      <c r="Q920" s="1" t="s">
        <v>13106</v>
      </c>
      <c r="R920" s="1" t="s">
        <v>13952</v>
      </c>
      <c r="S920" s="1" t="s">
        <v>918</v>
      </c>
      <c r="T920" s="1"/>
      <c r="U920" s="1"/>
      <c r="V920" s="1" t="s">
        <v>13967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7539</v>
      </c>
      <c r="H921" s="1" t="s">
        <v>9145</v>
      </c>
      <c r="I921" s="1" t="s">
        <v>10765</v>
      </c>
      <c r="J921" s="1"/>
      <c r="K921" s="1" t="s">
        <v>11429</v>
      </c>
      <c r="L921" s="1" t="s">
        <v>919</v>
      </c>
      <c r="M921" s="1" t="s">
        <v>12347</v>
      </c>
      <c r="N921" s="1" t="s">
        <v>13098</v>
      </c>
      <c r="O921" s="1" t="s">
        <v>919</v>
      </c>
      <c r="P921" s="1" t="s">
        <v>13106</v>
      </c>
      <c r="Q921" s="1" t="s">
        <v>13106</v>
      </c>
      <c r="R921" s="1" t="s">
        <v>13952</v>
      </c>
      <c r="S921" s="1" t="s">
        <v>919</v>
      </c>
      <c r="T921" s="1"/>
      <c r="U921" s="1"/>
      <c r="V921" s="1" t="s">
        <v>13967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7540</v>
      </c>
      <c r="H922" s="1" t="s">
        <v>9146</v>
      </c>
      <c r="I922" s="1" t="s">
        <v>10766</v>
      </c>
      <c r="J922" s="1"/>
      <c r="K922" s="1" t="s">
        <v>11429</v>
      </c>
      <c r="L922" s="1" t="s">
        <v>920</v>
      </c>
      <c r="M922" s="1" t="s">
        <v>12348</v>
      </c>
      <c r="N922" s="1" t="s">
        <v>13098</v>
      </c>
      <c r="O922" s="1" t="s">
        <v>920</v>
      </c>
      <c r="P922" s="1" t="s">
        <v>13106</v>
      </c>
      <c r="Q922" s="1" t="s">
        <v>13106</v>
      </c>
      <c r="R922" s="1" t="s">
        <v>13952</v>
      </c>
      <c r="S922" s="1" t="s">
        <v>920</v>
      </c>
      <c r="T922" s="1"/>
      <c r="U922" s="1"/>
      <c r="V922" s="1" t="s">
        <v>13967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7541</v>
      </c>
      <c r="H923" s="1" t="s">
        <v>9147</v>
      </c>
      <c r="I923" s="1" t="s">
        <v>10767</v>
      </c>
      <c r="J923" s="1"/>
      <c r="K923" s="1" t="s">
        <v>11429</v>
      </c>
      <c r="L923" s="1" t="s">
        <v>921</v>
      </c>
      <c r="M923" s="1" t="s">
        <v>12349</v>
      </c>
      <c r="N923" s="1" t="s">
        <v>13098</v>
      </c>
      <c r="O923" s="1" t="s">
        <v>921</v>
      </c>
      <c r="P923" s="1" t="s">
        <v>13106</v>
      </c>
      <c r="Q923" s="1" t="s">
        <v>13106</v>
      </c>
      <c r="R923" s="1" t="s">
        <v>13952</v>
      </c>
      <c r="S923" s="1" t="s">
        <v>921</v>
      </c>
      <c r="T923" s="1"/>
      <c r="U923" s="1"/>
      <c r="V923" s="1" t="s">
        <v>13967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7542</v>
      </c>
      <c r="H924" s="1" t="s">
        <v>9148</v>
      </c>
      <c r="I924" s="1" t="s">
        <v>10768</v>
      </c>
      <c r="J924" s="1"/>
      <c r="K924" s="1" t="s">
        <v>11429</v>
      </c>
      <c r="L924" s="1" t="s">
        <v>922</v>
      </c>
      <c r="M924" s="1" t="s">
        <v>12350</v>
      </c>
      <c r="N924" s="1" t="s">
        <v>13098</v>
      </c>
      <c r="O924" s="1" t="s">
        <v>922</v>
      </c>
      <c r="P924" s="1" t="s">
        <v>13106</v>
      </c>
      <c r="Q924" s="1" t="s">
        <v>13106</v>
      </c>
      <c r="R924" s="1" t="s">
        <v>13952</v>
      </c>
      <c r="S924" s="1" t="s">
        <v>922</v>
      </c>
      <c r="T924" s="1"/>
      <c r="U924" s="1"/>
      <c r="V924" s="1" t="s">
        <v>13967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7543</v>
      </c>
      <c r="H925" s="1" t="s">
        <v>9149</v>
      </c>
      <c r="I925" s="1" t="s">
        <v>10769</v>
      </c>
      <c r="J925" s="1"/>
      <c r="K925" s="1" t="s">
        <v>11429</v>
      </c>
      <c r="L925" s="1" t="s">
        <v>923</v>
      </c>
      <c r="M925" s="1" t="s">
        <v>12351</v>
      </c>
      <c r="N925" s="1" t="s">
        <v>13098</v>
      </c>
      <c r="O925" s="1" t="s">
        <v>923</v>
      </c>
      <c r="P925" s="1" t="s">
        <v>13106</v>
      </c>
      <c r="Q925" s="1" t="s">
        <v>13106</v>
      </c>
      <c r="R925" s="1" t="s">
        <v>13952</v>
      </c>
      <c r="S925" s="1" t="s">
        <v>923</v>
      </c>
      <c r="T925" s="1"/>
      <c r="U925" s="1"/>
      <c r="V925" s="1" t="s">
        <v>13967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7544</v>
      </c>
      <c r="H926" s="1" t="s">
        <v>9150</v>
      </c>
      <c r="I926" s="1" t="s">
        <v>10770</v>
      </c>
      <c r="J926" s="1"/>
      <c r="K926" s="1" t="s">
        <v>11429</v>
      </c>
      <c r="L926" s="1" t="s">
        <v>924</v>
      </c>
      <c r="M926" s="1" t="s">
        <v>12352</v>
      </c>
      <c r="N926" s="1" t="s">
        <v>13098</v>
      </c>
      <c r="O926" s="1" t="s">
        <v>924</v>
      </c>
      <c r="P926" s="1" t="s">
        <v>13106</v>
      </c>
      <c r="Q926" s="1" t="s">
        <v>13106</v>
      </c>
      <c r="R926" s="1" t="s">
        <v>13952</v>
      </c>
      <c r="S926" s="1" t="s">
        <v>924</v>
      </c>
      <c r="T926" s="1"/>
      <c r="U926" s="1"/>
      <c r="V926" s="1" t="s">
        <v>13967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7545</v>
      </c>
      <c r="H927" s="1" t="s">
        <v>9151</v>
      </c>
      <c r="I927" s="1" t="s">
        <v>10771</v>
      </c>
      <c r="J927" s="1"/>
      <c r="K927" s="1" t="s">
        <v>11429</v>
      </c>
      <c r="L927" s="1" t="s">
        <v>925</v>
      </c>
      <c r="M927" s="1" t="s">
        <v>12353</v>
      </c>
      <c r="N927" s="1" t="s">
        <v>13098</v>
      </c>
      <c r="O927" s="1" t="s">
        <v>925</v>
      </c>
      <c r="P927" s="1" t="s">
        <v>13106</v>
      </c>
      <c r="Q927" s="1" t="s">
        <v>13106</v>
      </c>
      <c r="R927" s="1" t="s">
        <v>13952</v>
      </c>
      <c r="S927" s="1" t="s">
        <v>925</v>
      </c>
      <c r="T927" s="1"/>
      <c r="U927" s="1"/>
      <c r="V927" s="1" t="s">
        <v>13967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7546</v>
      </c>
      <c r="H928" s="1" t="s">
        <v>9152</v>
      </c>
      <c r="I928" s="1" t="s">
        <v>10772</v>
      </c>
      <c r="J928" s="1"/>
      <c r="K928" s="1" t="s">
        <v>11429</v>
      </c>
      <c r="L928" s="1" t="s">
        <v>926</v>
      </c>
      <c r="M928" s="1" t="s">
        <v>12354</v>
      </c>
      <c r="N928" s="1" t="s">
        <v>13098</v>
      </c>
      <c r="O928" s="1" t="s">
        <v>926</v>
      </c>
      <c r="P928" s="1" t="s">
        <v>13106</v>
      </c>
      <c r="Q928" s="1" t="s">
        <v>13106</v>
      </c>
      <c r="R928" s="1" t="s">
        <v>13952</v>
      </c>
      <c r="S928" s="1" t="s">
        <v>926</v>
      </c>
      <c r="T928" s="1"/>
      <c r="U928" s="1"/>
      <c r="V928" s="1" t="s">
        <v>13967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7547</v>
      </c>
      <c r="H929" s="1" t="s">
        <v>9153</v>
      </c>
      <c r="I929" s="1" t="s">
        <v>10773</v>
      </c>
      <c r="J929" s="1"/>
      <c r="K929" s="1" t="s">
        <v>11429</v>
      </c>
      <c r="L929" s="1" t="s">
        <v>927</v>
      </c>
      <c r="M929" s="1" t="s">
        <v>12355</v>
      </c>
      <c r="N929" s="1" t="s">
        <v>13098</v>
      </c>
      <c r="O929" s="1" t="s">
        <v>927</v>
      </c>
      <c r="P929" s="1" t="s">
        <v>13106</v>
      </c>
      <c r="Q929" s="1" t="s">
        <v>13106</v>
      </c>
      <c r="R929" s="1" t="s">
        <v>13952</v>
      </c>
      <c r="S929" s="1" t="s">
        <v>927</v>
      </c>
      <c r="T929" s="1"/>
      <c r="U929" s="1"/>
      <c r="V929" s="1" t="s">
        <v>13967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7548</v>
      </c>
      <c r="H930" s="1" t="s">
        <v>9154</v>
      </c>
      <c r="I930" s="1" t="s">
        <v>10774</v>
      </c>
      <c r="J930" s="1"/>
      <c r="K930" s="1" t="s">
        <v>11429</v>
      </c>
      <c r="L930" s="1" t="s">
        <v>928</v>
      </c>
      <c r="M930" s="1" t="s">
        <v>12356</v>
      </c>
      <c r="N930" s="1" t="s">
        <v>13098</v>
      </c>
      <c r="O930" s="1" t="s">
        <v>928</v>
      </c>
      <c r="P930" s="1" t="s">
        <v>13106</v>
      </c>
      <c r="Q930" s="1" t="s">
        <v>13106</v>
      </c>
      <c r="R930" s="1" t="s">
        <v>13952</v>
      </c>
      <c r="S930" s="1" t="s">
        <v>928</v>
      </c>
      <c r="T930" s="1"/>
      <c r="U930" s="1"/>
      <c r="V930" s="1" t="s">
        <v>13967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5944</v>
      </c>
      <c r="G931" s="1" t="s">
        <v>7549</v>
      </c>
      <c r="H931" s="1" t="s">
        <v>9155</v>
      </c>
      <c r="I931" s="1" t="s">
        <v>10775</v>
      </c>
      <c r="J931" s="1"/>
      <c r="K931" s="1" t="s">
        <v>11429</v>
      </c>
      <c r="L931" s="1" t="s">
        <v>929</v>
      </c>
      <c r="M931" s="1" t="s">
        <v>12357</v>
      </c>
      <c r="N931" s="1" t="s">
        <v>13098</v>
      </c>
      <c r="O931" s="1" t="s">
        <v>929</v>
      </c>
      <c r="P931" s="1" t="s">
        <v>13106</v>
      </c>
      <c r="Q931" s="1" t="s">
        <v>13106</v>
      </c>
      <c r="R931" s="1" t="s">
        <v>13952</v>
      </c>
      <c r="S931" s="1" t="s">
        <v>929</v>
      </c>
      <c r="T931" s="1"/>
      <c r="U931" s="1"/>
      <c r="V931" s="1" t="s">
        <v>13967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7550</v>
      </c>
      <c r="H932" s="1" t="s">
        <v>9156</v>
      </c>
      <c r="I932" s="1" t="s">
        <v>10776</v>
      </c>
      <c r="J932" s="1"/>
      <c r="K932" s="1" t="s">
        <v>11429</v>
      </c>
      <c r="L932" s="1" t="s">
        <v>930</v>
      </c>
      <c r="M932" s="1" t="s">
        <v>12358</v>
      </c>
      <c r="N932" s="1" t="s">
        <v>13098</v>
      </c>
      <c r="O932" s="1" t="s">
        <v>930</v>
      </c>
      <c r="P932" s="1" t="s">
        <v>13106</v>
      </c>
      <c r="Q932" s="1" t="s">
        <v>13106</v>
      </c>
      <c r="R932" s="1" t="s">
        <v>13952</v>
      </c>
      <c r="S932" s="1" t="s">
        <v>930</v>
      </c>
      <c r="T932" s="1"/>
      <c r="U932" s="1"/>
      <c r="V932" s="1" t="s">
        <v>13967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5946</v>
      </c>
      <c r="G933" s="1" t="s">
        <v>7551</v>
      </c>
      <c r="H933" s="1" t="s">
        <v>9157</v>
      </c>
      <c r="I933" s="1" t="s">
        <v>10777</v>
      </c>
      <c r="J933" s="1"/>
      <c r="K933" s="1" t="s">
        <v>11429</v>
      </c>
      <c r="L933" s="1" t="s">
        <v>931</v>
      </c>
      <c r="M933" s="1" t="s">
        <v>12359</v>
      </c>
      <c r="N933" s="1" t="s">
        <v>13098</v>
      </c>
      <c r="O933" s="1" t="s">
        <v>931</v>
      </c>
      <c r="P933" s="1" t="s">
        <v>13106</v>
      </c>
      <c r="Q933" s="1" t="s">
        <v>13106</v>
      </c>
      <c r="R933" s="1" t="s">
        <v>13952</v>
      </c>
      <c r="S933" s="1" t="s">
        <v>931</v>
      </c>
      <c r="T933" s="1"/>
      <c r="U933" s="1"/>
      <c r="V933" s="1" t="s">
        <v>13967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7552</v>
      </c>
      <c r="H934" s="1" t="s">
        <v>9158</v>
      </c>
      <c r="I934" s="1" t="s">
        <v>10745</v>
      </c>
      <c r="J934" s="1"/>
      <c r="K934" s="1" t="s">
        <v>11429</v>
      </c>
      <c r="L934" s="1" t="s">
        <v>932</v>
      </c>
      <c r="M934" s="1" t="s">
        <v>12360</v>
      </c>
      <c r="N934" s="1" t="s">
        <v>13098</v>
      </c>
      <c r="O934" s="1" t="s">
        <v>932</v>
      </c>
      <c r="P934" s="1" t="s">
        <v>13106</v>
      </c>
      <c r="Q934" s="1" t="s">
        <v>13106</v>
      </c>
      <c r="R934" s="1" t="s">
        <v>13952</v>
      </c>
      <c r="S934" s="1" t="s">
        <v>932</v>
      </c>
      <c r="T934" s="1"/>
      <c r="U934" s="1"/>
      <c r="V934" s="1" t="s">
        <v>13967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5947</v>
      </c>
      <c r="G935" s="1" t="s">
        <v>7553</v>
      </c>
      <c r="H935" s="1" t="s">
        <v>9159</v>
      </c>
      <c r="I935" s="1" t="s">
        <v>10778</v>
      </c>
      <c r="J935" s="1"/>
      <c r="K935" s="1" t="s">
        <v>11429</v>
      </c>
      <c r="L935" s="1" t="s">
        <v>933</v>
      </c>
      <c r="M935" s="1" t="s">
        <v>12361</v>
      </c>
      <c r="N935" s="1" t="s">
        <v>13098</v>
      </c>
      <c r="O935" s="1" t="s">
        <v>933</v>
      </c>
      <c r="P935" s="1" t="s">
        <v>13106</v>
      </c>
      <c r="Q935" s="1" t="s">
        <v>13106</v>
      </c>
      <c r="R935" s="1" t="s">
        <v>13952</v>
      </c>
      <c r="S935" s="1" t="s">
        <v>933</v>
      </c>
      <c r="T935" s="1"/>
      <c r="U935" s="1"/>
      <c r="V935" s="1" t="s">
        <v>13967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7554</v>
      </c>
      <c r="H936" s="1" t="s">
        <v>9160</v>
      </c>
      <c r="I936" s="1" t="s">
        <v>10779</v>
      </c>
      <c r="J936" s="1"/>
      <c r="K936" s="1" t="s">
        <v>11429</v>
      </c>
      <c r="L936" s="1" t="s">
        <v>934</v>
      </c>
      <c r="M936" s="1" t="s">
        <v>12362</v>
      </c>
      <c r="N936" s="1" t="s">
        <v>13098</v>
      </c>
      <c r="O936" s="1" t="s">
        <v>934</v>
      </c>
      <c r="P936" s="1" t="s">
        <v>13106</v>
      </c>
      <c r="Q936" s="1" t="s">
        <v>13106</v>
      </c>
      <c r="R936" s="1" t="s">
        <v>13952</v>
      </c>
      <c r="S936" s="1" t="s">
        <v>934</v>
      </c>
      <c r="T936" s="1"/>
      <c r="U936" s="1"/>
      <c r="V936" s="1" t="s">
        <v>13967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7555</v>
      </c>
      <c r="H937" s="1" t="s">
        <v>9161</v>
      </c>
      <c r="I937" s="1" t="s">
        <v>10780</v>
      </c>
      <c r="J937" s="1"/>
      <c r="K937" s="1" t="s">
        <v>11429</v>
      </c>
      <c r="L937" s="1" t="s">
        <v>935</v>
      </c>
      <c r="M937" s="1" t="s">
        <v>12363</v>
      </c>
      <c r="N937" s="1" t="s">
        <v>13098</v>
      </c>
      <c r="O937" s="1" t="s">
        <v>935</v>
      </c>
      <c r="P937" s="1" t="s">
        <v>13106</v>
      </c>
      <c r="Q937" s="1" t="s">
        <v>13106</v>
      </c>
      <c r="R937" s="1" t="s">
        <v>13952</v>
      </c>
      <c r="S937" s="1" t="s">
        <v>935</v>
      </c>
      <c r="T937" s="1"/>
      <c r="U937" s="1"/>
      <c r="V937" s="1" t="s">
        <v>13967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5950</v>
      </c>
      <c r="G938" s="1" t="s">
        <v>4323</v>
      </c>
      <c r="H938" s="1" t="s">
        <v>9162</v>
      </c>
      <c r="I938" s="1" t="s">
        <v>10781</v>
      </c>
      <c r="J938" s="1"/>
      <c r="K938" s="1" t="s">
        <v>11429</v>
      </c>
      <c r="L938" s="1" t="s">
        <v>936</v>
      </c>
      <c r="M938" s="1" t="s">
        <v>12364</v>
      </c>
      <c r="N938" s="1" t="s">
        <v>13098</v>
      </c>
      <c r="O938" s="1" t="s">
        <v>936</v>
      </c>
      <c r="P938" s="1" t="s">
        <v>13106</v>
      </c>
      <c r="Q938" s="1" t="s">
        <v>13106</v>
      </c>
      <c r="R938" s="1" t="s">
        <v>13952</v>
      </c>
      <c r="S938" s="1" t="s">
        <v>936</v>
      </c>
      <c r="T938" s="1"/>
      <c r="U938" s="1"/>
      <c r="V938" s="1" t="s">
        <v>13967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7556</v>
      </c>
      <c r="H939" s="1" t="s">
        <v>9163</v>
      </c>
      <c r="I939" s="1" t="s">
        <v>10782</v>
      </c>
      <c r="J939" s="1"/>
      <c r="K939" s="1" t="s">
        <v>11429</v>
      </c>
      <c r="L939" s="1" t="s">
        <v>937</v>
      </c>
      <c r="M939" s="1" t="s">
        <v>12365</v>
      </c>
      <c r="N939" s="1" t="s">
        <v>13098</v>
      </c>
      <c r="O939" s="1" t="s">
        <v>937</v>
      </c>
      <c r="P939" s="1" t="s">
        <v>13106</v>
      </c>
      <c r="Q939" s="1" t="s">
        <v>13106</v>
      </c>
      <c r="R939" s="1" t="s">
        <v>13952</v>
      </c>
      <c r="S939" s="1" t="s">
        <v>937</v>
      </c>
      <c r="T939" s="1"/>
      <c r="U939" s="1"/>
      <c r="V939" s="1" t="s">
        <v>13967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7557</v>
      </c>
      <c r="H940" s="1" t="s">
        <v>9164</v>
      </c>
      <c r="I940" s="1" t="s">
        <v>10783</v>
      </c>
      <c r="J940" s="1"/>
      <c r="K940" s="1" t="s">
        <v>11429</v>
      </c>
      <c r="L940" s="1" t="s">
        <v>938</v>
      </c>
      <c r="M940" s="1" t="s">
        <v>12366</v>
      </c>
      <c r="N940" s="1" t="s">
        <v>13098</v>
      </c>
      <c r="O940" s="1" t="s">
        <v>938</v>
      </c>
      <c r="P940" s="1" t="s">
        <v>13106</v>
      </c>
      <c r="Q940" s="1" t="s">
        <v>13106</v>
      </c>
      <c r="R940" s="1" t="s">
        <v>13952</v>
      </c>
      <c r="S940" s="1" t="s">
        <v>938</v>
      </c>
      <c r="T940" s="1"/>
      <c r="U940" s="1"/>
      <c r="V940" s="1" t="s">
        <v>13967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7558</v>
      </c>
      <c r="H941" s="1" t="s">
        <v>9165</v>
      </c>
      <c r="I941" s="1" t="s">
        <v>10784</v>
      </c>
      <c r="J941" s="1"/>
      <c r="K941" s="1" t="s">
        <v>11429</v>
      </c>
      <c r="L941" s="1" t="s">
        <v>939</v>
      </c>
      <c r="M941" s="1" t="s">
        <v>12367</v>
      </c>
      <c r="N941" s="1" t="s">
        <v>13098</v>
      </c>
      <c r="O941" s="1" t="s">
        <v>939</v>
      </c>
      <c r="P941" s="1" t="s">
        <v>13106</v>
      </c>
      <c r="Q941" s="1" t="s">
        <v>13106</v>
      </c>
      <c r="R941" s="1" t="s">
        <v>13952</v>
      </c>
      <c r="S941" s="1" t="s">
        <v>939</v>
      </c>
      <c r="T941" s="1"/>
      <c r="U941" s="1"/>
      <c r="V941" s="1" t="s">
        <v>13967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7559</v>
      </c>
      <c r="H942" s="1" t="s">
        <v>9166</v>
      </c>
      <c r="I942" s="1" t="s">
        <v>10785</v>
      </c>
      <c r="J942" s="1"/>
      <c r="K942" s="1" t="s">
        <v>11429</v>
      </c>
      <c r="L942" s="1" t="s">
        <v>940</v>
      </c>
      <c r="M942" s="1" t="s">
        <v>12368</v>
      </c>
      <c r="N942" s="1" t="s">
        <v>13098</v>
      </c>
      <c r="O942" s="1" t="s">
        <v>940</v>
      </c>
      <c r="P942" s="1" t="s">
        <v>13106</v>
      </c>
      <c r="Q942" s="1" t="s">
        <v>13106</v>
      </c>
      <c r="R942" s="1" t="s">
        <v>13952</v>
      </c>
      <c r="S942" s="1" t="s">
        <v>940</v>
      </c>
      <c r="T942" s="1"/>
      <c r="U942" s="1"/>
      <c r="V942" s="1" t="s">
        <v>13967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5954</v>
      </c>
      <c r="G943" s="1" t="s">
        <v>7560</v>
      </c>
      <c r="H943" s="1" t="s">
        <v>9167</v>
      </c>
      <c r="I943" s="1" t="s">
        <v>10786</v>
      </c>
      <c r="J943" s="1"/>
      <c r="K943" s="1" t="s">
        <v>11429</v>
      </c>
      <c r="L943" s="1" t="s">
        <v>941</v>
      </c>
      <c r="M943" s="1" t="s">
        <v>12369</v>
      </c>
      <c r="N943" s="1" t="s">
        <v>13098</v>
      </c>
      <c r="O943" s="1" t="s">
        <v>941</v>
      </c>
      <c r="P943" s="1" t="s">
        <v>13106</v>
      </c>
      <c r="Q943" s="1" t="s">
        <v>13106</v>
      </c>
      <c r="R943" s="1" t="s">
        <v>13952</v>
      </c>
      <c r="S943" s="1" t="s">
        <v>941</v>
      </c>
      <c r="T943" s="1"/>
      <c r="U943" s="1"/>
      <c r="V943" s="1" t="s">
        <v>13967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5955</v>
      </c>
      <c r="G944" s="1" t="s">
        <v>7561</v>
      </c>
      <c r="H944" s="1" t="s">
        <v>9168</v>
      </c>
      <c r="I944" s="1" t="s">
        <v>10787</v>
      </c>
      <c r="J944" s="1"/>
      <c r="K944" s="1" t="s">
        <v>11429</v>
      </c>
      <c r="L944" s="1" t="s">
        <v>942</v>
      </c>
      <c r="M944" s="1" t="s">
        <v>12370</v>
      </c>
      <c r="N944" s="1" t="s">
        <v>13098</v>
      </c>
      <c r="O944" s="1" t="s">
        <v>942</v>
      </c>
      <c r="P944" s="1" t="s">
        <v>13106</v>
      </c>
      <c r="Q944" s="1" t="s">
        <v>13106</v>
      </c>
      <c r="R944" s="1" t="s">
        <v>13952</v>
      </c>
      <c r="S944" s="1" t="s">
        <v>942</v>
      </c>
      <c r="T944" s="1"/>
      <c r="U944" s="1"/>
      <c r="V944" s="1" t="s">
        <v>13967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5956</v>
      </c>
      <c r="G945" s="1" t="s">
        <v>7562</v>
      </c>
      <c r="H945" s="1" t="s">
        <v>9169</v>
      </c>
      <c r="I945" s="1" t="s">
        <v>10788</v>
      </c>
      <c r="J945" s="1"/>
      <c r="K945" s="1" t="s">
        <v>11429</v>
      </c>
      <c r="L945" s="1" t="s">
        <v>943</v>
      </c>
      <c r="M945" s="1" t="s">
        <v>12371</v>
      </c>
      <c r="N945" s="1" t="s">
        <v>13098</v>
      </c>
      <c r="O945" s="1" t="s">
        <v>943</v>
      </c>
      <c r="P945" s="1" t="s">
        <v>13106</v>
      </c>
      <c r="Q945" s="1" t="s">
        <v>13106</v>
      </c>
      <c r="R945" s="1" t="s">
        <v>13952</v>
      </c>
      <c r="S945" s="1" t="s">
        <v>943</v>
      </c>
      <c r="T945" s="1"/>
      <c r="U945" s="1"/>
      <c r="V945" s="1" t="s">
        <v>13967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7563</v>
      </c>
      <c r="H946" s="1" t="s">
        <v>9170</v>
      </c>
      <c r="I946" s="1" t="s">
        <v>10789</v>
      </c>
      <c r="J946" s="1"/>
      <c r="K946" s="1" t="s">
        <v>11429</v>
      </c>
      <c r="L946" s="1" t="s">
        <v>944</v>
      </c>
      <c r="M946" s="1" t="s">
        <v>12372</v>
      </c>
      <c r="N946" s="1" t="s">
        <v>13098</v>
      </c>
      <c r="O946" s="1" t="s">
        <v>944</v>
      </c>
      <c r="P946" s="1" t="s">
        <v>13106</v>
      </c>
      <c r="Q946" s="1" t="s">
        <v>13106</v>
      </c>
      <c r="R946" s="1" t="s">
        <v>13952</v>
      </c>
      <c r="S946" s="1" t="s">
        <v>944</v>
      </c>
      <c r="T946" s="1"/>
      <c r="U946" s="1"/>
      <c r="V946" s="1" t="s">
        <v>13967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5958</v>
      </c>
      <c r="G947" s="1" t="s">
        <v>7564</v>
      </c>
      <c r="H947" s="1" t="s">
        <v>9171</v>
      </c>
      <c r="I947" s="1" t="s">
        <v>10790</v>
      </c>
      <c r="J947" s="1"/>
      <c r="K947" s="1" t="s">
        <v>11429</v>
      </c>
      <c r="L947" s="1" t="s">
        <v>945</v>
      </c>
      <c r="M947" s="1" t="s">
        <v>12373</v>
      </c>
      <c r="N947" s="1" t="s">
        <v>13098</v>
      </c>
      <c r="O947" s="1" t="s">
        <v>945</v>
      </c>
      <c r="P947" s="1" t="s">
        <v>13106</v>
      </c>
      <c r="Q947" s="1" t="s">
        <v>13106</v>
      </c>
      <c r="R947" s="1" t="s">
        <v>13952</v>
      </c>
      <c r="S947" s="1" t="s">
        <v>945</v>
      </c>
      <c r="T947" s="1"/>
      <c r="U947" s="1"/>
      <c r="V947" s="1" t="s">
        <v>13967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5959</v>
      </c>
      <c r="G948" s="1" t="s">
        <v>7565</v>
      </c>
      <c r="H948" s="1" t="s">
        <v>9172</v>
      </c>
      <c r="I948" s="1" t="s">
        <v>9960</v>
      </c>
      <c r="J948" s="1"/>
      <c r="K948" s="1" t="s">
        <v>11429</v>
      </c>
      <c r="L948" s="1" t="s">
        <v>946</v>
      </c>
      <c r="M948" s="1" t="s">
        <v>12374</v>
      </c>
      <c r="N948" s="1" t="s">
        <v>13098</v>
      </c>
      <c r="O948" s="1" t="s">
        <v>946</v>
      </c>
      <c r="P948" s="1" t="s">
        <v>13106</v>
      </c>
      <c r="Q948" s="1" t="s">
        <v>13106</v>
      </c>
      <c r="R948" s="1" t="s">
        <v>13952</v>
      </c>
      <c r="S948" s="1" t="s">
        <v>946</v>
      </c>
      <c r="T948" s="1"/>
      <c r="U948" s="1"/>
      <c r="V948" s="1" t="s">
        <v>13967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5960</v>
      </c>
      <c r="G949" s="1" t="s">
        <v>4334</v>
      </c>
      <c r="H949" s="1" t="s">
        <v>9173</v>
      </c>
      <c r="I949" s="1" t="s">
        <v>10791</v>
      </c>
      <c r="J949" s="1"/>
      <c r="K949" s="1" t="s">
        <v>11429</v>
      </c>
      <c r="L949" s="1" t="s">
        <v>947</v>
      </c>
      <c r="M949" s="1" t="s">
        <v>12375</v>
      </c>
      <c r="N949" s="1" t="s">
        <v>13098</v>
      </c>
      <c r="O949" s="1" t="s">
        <v>947</v>
      </c>
      <c r="P949" s="1" t="s">
        <v>13106</v>
      </c>
      <c r="Q949" s="1" t="s">
        <v>13106</v>
      </c>
      <c r="R949" s="1" t="s">
        <v>13952</v>
      </c>
      <c r="S949" s="1" t="s">
        <v>947</v>
      </c>
      <c r="T949" s="1"/>
      <c r="U949" s="1"/>
      <c r="V949" s="1" t="s">
        <v>13967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5961</v>
      </c>
      <c r="G950" s="1" t="s">
        <v>7566</v>
      </c>
      <c r="H950" s="1" t="s">
        <v>9174</v>
      </c>
      <c r="I950" s="1" t="s">
        <v>10792</v>
      </c>
      <c r="J950" s="1"/>
      <c r="K950" s="1" t="s">
        <v>11429</v>
      </c>
      <c r="L950" s="1" t="s">
        <v>948</v>
      </c>
      <c r="M950" s="1" t="s">
        <v>12376</v>
      </c>
      <c r="N950" s="1" t="s">
        <v>13098</v>
      </c>
      <c r="O950" s="1" t="s">
        <v>948</v>
      </c>
      <c r="P950" s="1" t="s">
        <v>13106</v>
      </c>
      <c r="Q950" s="1" t="s">
        <v>13106</v>
      </c>
      <c r="R950" s="1" t="s">
        <v>13952</v>
      </c>
      <c r="S950" s="1" t="s">
        <v>948</v>
      </c>
      <c r="T950" s="1"/>
      <c r="U950" s="1"/>
      <c r="V950" s="1" t="s">
        <v>13967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5962</v>
      </c>
      <c r="G951" s="1" t="s">
        <v>7567</v>
      </c>
      <c r="H951" s="1" t="s">
        <v>9175</v>
      </c>
      <c r="I951" s="1" t="s">
        <v>10793</v>
      </c>
      <c r="J951" s="1"/>
      <c r="K951" s="1" t="s">
        <v>11429</v>
      </c>
      <c r="L951" s="1" t="s">
        <v>949</v>
      </c>
      <c r="M951" s="1" t="s">
        <v>12377</v>
      </c>
      <c r="N951" s="1" t="s">
        <v>13098</v>
      </c>
      <c r="O951" s="1" t="s">
        <v>949</v>
      </c>
      <c r="P951" s="1" t="s">
        <v>13106</v>
      </c>
      <c r="Q951" s="1" t="s">
        <v>13106</v>
      </c>
      <c r="R951" s="1" t="s">
        <v>13952</v>
      </c>
      <c r="S951" s="1" t="s">
        <v>949</v>
      </c>
      <c r="T951" s="1"/>
      <c r="U951" s="1"/>
      <c r="V951" s="1" t="s">
        <v>13967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7568</v>
      </c>
      <c r="H952" s="1" t="s">
        <v>9176</v>
      </c>
      <c r="I952" s="1" t="s">
        <v>10794</v>
      </c>
      <c r="J952" s="1"/>
      <c r="K952" s="1" t="s">
        <v>11429</v>
      </c>
      <c r="L952" s="1" t="s">
        <v>950</v>
      </c>
      <c r="M952" s="1" t="s">
        <v>12378</v>
      </c>
      <c r="N952" s="1" t="s">
        <v>13098</v>
      </c>
      <c r="O952" s="1" t="s">
        <v>950</v>
      </c>
      <c r="P952" s="1" t="s">
        <v>13106</v>
      </c>
      <c r="Q952" s="1" t="s">
        <v>13106</v>
      </c>
      <c r="R952" s="1" t="s">
        <v>13952</v>
      </c>
      <c r="S952" s="1" t="s">
        <v>950</v>
      </c>
      <c r="T952" s="1"/>
      <c r="U952" s="1"/>
      <c r="V952" s="1" t="s">
        <v>13967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5964</v>
      </c>
      <c r="G953" s="1" t="s">
        <v>7569</v>
      </c>
      <c r="H953" s="1" t="s">
        <v>9177</v>
      </c>
      <c r="I953" s="1" t="s">
        <v>10795</v>
      </c>
      <c r="J953" s="1"/>
      <c r="K953" s="1" t="s">
        <v>11429</v>
      </c>
      <c r="L953" s="1" t="s">
        <v>951</v>
      </c>
      <c r="M953" s="1" t="s">
        <v>12379</v>
      </c>
      <c r="N953" s="1" t="s">
        <v>13098</v>
      </c>
      <c r="O953" s="1" t="s">
        <v>951</v>
      </c>
      <c r="P953" s="1" t="s">
        <v>13106</v>
      </c>
      <c r="Q953" s="1" t="s">
        <v>13106</v>
      </c>
      <c r="R953" s="1" t="s">
        <v>13952</v>
      </c>
      <c r="S953" s="1" t="s">
        <v>951</v>
      </c>
      <c r="T953" s="1"/>
      <c r="U953" s="1"/>
      <c r="V953" s="1" t="s">
        <v>13967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7570</v>
      </c>
      <c r="H954" s="1" t="s">
        <v>9178</v>
      </c>
      <c r="I954" s="1" t="s">
        <v>10796</v>
      </c>
      <c r="J954" s="1"/>
      <c r="K954" s="1" t="s">
        <v>11429</v>
      </c>
      <c r="L954" s="1" t="s">
        <v>952</v>
      </c>
      <c r="M954" s="1" t="s">
        <v>12380</v>
      </c>
      <c r="N954" s="1" t="s">
        <v>13098</v>
      </c>
      <c r="O954" s="1" t="s">
        <v>952</v>
      </c>
      <c r="P954" s="1" t="s">
        <v>13106</v>
      </c>
      <c r="Q954" s="1" t="s">
        <v>13106</v>
      </c>
      <c r="R954" s="1" t="s">
        <v>13952</v>
      </c>
      <c r="S954" s="1" t="s">
        <v>952</v>
      </c>
      <c r="T954" s="1"/>
      <c r="U954" s="1"/>
      <c r="V954" s="1" t="s">
        <v>13967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7571</v>
      </c>
      <c r="H955" s="1" t="s">
        <v>9179</v>
      </c>
      <c r="I955" s="1" t="s">
        <v>10797</v>
      </c>
      <c r="J955" s="1"/>
      <c r="K955" s="1" t="s">
        <v>11429</v>
      </c>
      <c r="L955" s="1" t="s">
        <v>953</v>
      </c>
      <c r="M955" s="1" t="s">
        <v>12381</v>
      </c>
      <c r="N955" s="1" t="s">
        <v>13098</v>
      </c>
      <c r="O955" s="1" t="s">
        <v>953</v>
      </c>
      <c r="P955" s="1" t="s">
        <v>13106</v>
      </c>
      <c r="Q955" s="1" t="s">
        <v>13106</v>
      </c>
      <c r="R955" s="1" t="s">
        <v>13952</v>
      </c>
      <c r="S955" s="1" t="s">
        <v>953</v>
      </c>
      <c r="T955" s="1"/>
      <c r="U955" s="1"/>
      <c r="V955" s="1" t="s">
        <v>13967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7572</v>
      </c>
      <c r="H956" s="1" t="s">
        <v>9180</v>
      </c>
      <c r="I956" s="1" t="s">
        <v>10644</v>
      </c>
      <c r="J956" s="1"/>
      <c r="K956" s="1" t="s">
        <v>11429</v>
      </c>
      <c r="L956" s="1" t="s">
        <v>954</v>
      </c>
      <c r="M956" s="1" t="s">
        <v>12382</v>
      </c>
      <c r="N956" s="1" t="s">
        <v>13098</v>
      </c>
      <c r="O956" s="1" t="s">
        <v>954</v>
      </c>
      <c r="P956" s="1" t="s">
        <v>13106</v>
      </c>
      <c r="Q956" s="1" t="s">
        <v>13106</v>
      </c>
      <c r="R956" s="1" t="s">
        <v>13952</v>
      </c>
      <c r="S956" s="1" t="s">
        <v>954</v>
      </c>
      <c r="T956" s="1"/>
      <c r="U956" s="1"/>
      <c r="V956" s="1" t="s">
        <v>13967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5968</v>
      </c>
      <c r="G957" s="1" t="s">
        <v>7573</v>
      </c>
      <c r="H957" s="1" t="s">
        <v>9181</v>
      </c>
      <c r="I957" s="1" t="s">
        <v>10798</v>
      </c>
      <c r="J957" s="1"/>
      <c r="K957" s="1" t="s">
        <v>11429</v>
      </c>
      <c r="L957" s="1" t="s">
        <v>955</v>
      </c>
      <c r="M957" s="1" t="s">
        <v>12383</v>
      </c>
      <c r="N957" s="1" t="s">
        <v>13098</v>
      </c>
      <c r="O957" s="1" t="s">
        <v>955</v>
      </c>
      <c r="P957" s="1" t="s">
        <v>13106</v>
      </c>
      <c r="Q957" s="1" t="s">
        <v>13106</v>
      </c>
      <c r="R957" s="1" t="s">
        <v>13952</v>
      </c>
      <c r="S957" s="1" t="s">
        <v>955</v>
      </c>
      <c r="T957" s="1"/>
      <c r="U957" s="1"/>
      <c r="V957" s="1" t="s">
        <v>13967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7574</v>
      </c>
      <c r="H958" s="1" t="s">
        <v>9182</v>
      </c>
      <c r="I958" s="1" t="s">
        <v>10799</v>
      </c>
      <c r="J958" s="1"/>
      <c r="K958" s="1" t="s">
        <v>11429</v>
      </c>
      <c r="L958" s="1" t="s">
        <v>956</v>
      </c>
      <c r="M958" s="1" t="s">
        <v>12384</v>
      </c>
      <c r="N958" s="1" t="s">
        <v>13098</v>
      </c>
      <c r="O958" s="1" t="s">
        <v>956</v>
      </c>
      <c r="P958" s="1" t="s">
        <v>13106</v>
      </c>
      <c r="Q958" s="1" t="s">
        <v>13106</v>
      </c>
      <c r="R958" s="1" t="s">
        <v>13952</v>
      </c>
      <c r="S958" s="1" t="s">
        <v>956</v>
      </c>
      <c r="T958" s="1"/>
      <c r="U958" s="1"/>
      <c r="V958" s="1" t="s">
        <v>13967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7575</v>
      </c>
      <c r="H959" s="1" t="s">
        <v>9183</v>
      </c>
      <c r="I959" s="1" t="s">
        <v>10800</v>
      </c>
      <c r="J959" s="1"/>
      <c r="K959" s="1" t="s">
        <v>11429</v>
      </c>
      <c r="L959" s="1" t="s">
        <v>957</v>
      </c>
      <c r="M959" s="1" t="s">
        <v>12385</v>
      </c>
      <c r="N959" s="1" t="s">
        <v>13098</v>
      </c>
      <c r="O959" s="1" t="s">
        <v>957</v>
      </c>
      <c r="P959" s="1" t="s">
        <v>13106</v>
      </c>
      <c r="Q959" s="1" t="s">
        <v>13106</v>
      </c>
      <c r="R959" s="1" t="s">
        <v>13952</v>
      </c>
      <c r="S959" s="1" t="s">
        <v>957</v>
      </c>
      <c r="T959" s="1"/>
      <c r="U959" s="1"/>
      <c r="V959" s="1" t="s">
        <v>13967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7576</v>
      </c>
      <c r="H960" s="1" t="s">
        <v>9184</v>
      </c>
      <c r="I960" s="1" t="s">
        <v>10801</v>
      </c>
      <c r="J960" s="1"/>
      <c r="K960" s="1" t="s">
        <v>11429</v>
      </c>
      <c r="L960" s="1" t="s">
        <v>958</v>
      </c>
      <c r="M960" s="1" t="s">
        <v>12386</v>
      </c>
      <c r="N960" s="1" t="s">
        <v>13098</v>
      </c>
      <c r="O960" s="1" t="s">
        <v>958</v>
      </c>
      <c r="P960" s="1" t="s">
        <v>13106</v>
      </c>
      <c r="Q960" s="1" t="s">
        <v>13106</v>
      </c>
      <c r="R960" s="1" t="s">
        <v>13952</v>
      </c>
      <c r="S960" s="1" t="s">
        <v>958</v>
      </c>
      <c r="T960" s="1"/>
      <c r="U960" s="1"/>
      <c r="V960" s="1" t="s">
        <v>13967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7577</v>
      </c>
      <c r="H961" s="1" t="s">
        <v>7577</v>
      </c>
      <c r="I961" s="1" t="s">
        <v>10802</v>
      </c>
      <c r="J961" s="1"/>
      <c r="K961" s="1" t="s">
        <v>11429</v>
      </c>
      <c r="L961" s="1" t="s">
        <v>959</v>
      </c>
      <c r="M961" s="1" t="s">
        <v>12387</v>
      </c>
      <c r="N961" s="1" t="s">
        <v>13098</v>
      </c>
      <c r="O961" s="1" t="s">
        <v>959</v>
      </c>
      <c r="P961" s="1" t="s">
        <v>13106</v>
      </c>
      <c r="Q961" s="1" t="s">
        <v>13106</v>
      </c>
      <c r="R961" s="1" t="s">
        <v>13952</v>
      </c>
      <c r="S961" s="1" t="s">
        <v>959</v>
      </c>
      <c r="T961" s="1"/>
      <c r="U961" s="1"/>
      <c r="V961" s="1" t="s">
        <v>13967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4347</v>
      </c>
      <c r="H962" s="1" t="s">
        <v>9185</v>
      </c>
      <c r="I962" s="1" t="s">
        <v>9886</v>
      </c>
      <c r="J962" s="1"/>
      <c r="K962" s="1" t="s">
        <v>11429</v>
      </c>
      <c r="L962" s="1" t="s">
        <v>960</v>
      </c>
      <c r="M962" s="1" t="s">
        <v>12388</v>
      </c>
      <c r="N962" s="1" t="s">
        <v>13098</v>
      </c>
      <c r="O962" s="1" t="s">
        <v>960</v>
      </c>
      <c r="P962" s="1" t="s">
        <v>13106</v>
      </c>
      <c r="Q962" s="1" t="s">
        <v>13106</v>
      </c>
      <c r="R962" s="1" t="s">
        <v>13952</v>
      </c>
      <c r="S962" s="1" t="s">
        <v>960</v>
      </c>
      <c r="T962" s="1"/>
      <c r="U962" s="1"/>
      <c r="V962" s="1" t="s">
        <v>13967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7578</v>
      </c>
      <c r="H963" s="1" t="s">
        <v>9186</v>
      </c>
      <c r="I963" s="1" t="s">
        <v>10803</v>
      </c>
      <c r="J963" s="1"/>
      <c r="K963" s="1" t="s">
        <v>11429</v>
      </c>
      <c r="L963" s="1" t="s">
        <v>961</v>
      </c>
      <c r="M963" s="1" t="s">
        <v>12389</v>
      </c>
      <c r="N963" s="1" t="s">
        <v>13098</v>
      </c>
      <c r="O963" s="1" t="s">
        <v>961</v>
      </c>
      <c r="P963" s="1" t="s">
        <v>13106</v>
      </c>
      <c r="Q963" s="1" t="s">
        <v>13106</v>
      </c>
      <c r="R963" s="1" t="s">
        <v>13952</v>
      </c>
      <c r="S963" s="1" t="s">
        <v>961</v>
      </c>
      <c r="T963" s="1"/>
      <c r="U963" s="1"/>
      <c r="V963" s="1" t="s">
        <v>13967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7579</v>
      </c>
      <c r="H964" s="1" t="s">
        <v>9187</v>
      </c>
      <c r="I964" s="1" t="s">
        <v>10804</v>
      </c>
      <c r="J964" s="1"/>
      <c r="K964" s="1" t="s">
        <v>11429</v>
      </c>
      <c r="L964" s="1" t="s">
        <v>962</v>
      </c>
      <c r="M964" s="1" t="s">
        <v>12390</v>
      </c>
      <c r="N964" s="1" t="s">
        <v>13098</v>
      </c>
      <c r="O964" s="1" t="s">
        <v>962</v>
      </c>
      <c r="P964" s="1" t="s">
        <v>13106</v>
      </c>
      <c r="Q964" s="1" t="s">
        <v>13106</v>
      </c>
      <c r="R964" s="1" t="s">
        <v>13952</v>
      </c>
      <c r="S964" s="1" t="s">
        <v>962</v>
      </c>
      <c r="T964" s="1"/>
      <c r="U964" s="1"/>
      <c r="V964" s="1" t="s">
        <v>13967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7580</v>
      </c>
      <c r="H965" s="1" t="s">
        <v>9188</v>
      </c>
      <c r="I965" s="1" t="s">
        <v>10805</v>
      </c>
      <c r="J965" s="1"/>
      <c r="K965" s="1" t="s">
        <v>11429</v>
      </c>
      <c r="L965" s="1" t="s">
        <v>963</v>
      </c>
      <c r="M965" s="1" t="s">
        <v>12391</v>
      </c>
      <c r="N965" s="1" t="s">
        <v>13098</v>
      </c>
      <c r="O965" s="1" t="s">
        <v>963</v>
      </c>
      <c r="P965" s="1" t="s">
        <v>13106</v>
      </c>
      <c r="Q965" s="1" t="s">
        <v>13106</v>
      </c>
      <c r="R965" s="1" t="s">
        <v>13952</v>
      </c>
      <c r="S965" s="1" t="s">
        <v>963</v>
      </c>
      <c r="T965" s="1"/>
      <c r="U965" s="1"/>
      <c r="V965" s="1" t="s">
        <v>13967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7581</v>
      </c>
      <c r="H966" s="1" t="s">
        <v>9189</v>
      </c>
      <c r="I966" s="1" t="s">
        <v>10806</v>
      </c>
      <c r="J966" s="1"/>
      <c r="K966" s="1" t="s">
        <v>11429</v>
      </c>
      <c r="L966" s="1" t="s">
        <v>964</v>
      </c>
      <c r="M966" s="1" t="s">
        <v>12392</v>
      </c>
      <c r="N966" s="1" t="s">
        <v>13098</v>
      </c>
      <c r="O966" s="1" t="s">
        <v>964</v>
      </c>
      <c r="P966" s="1" t="s">
        <v>13106</v>
      </c>
      <c r="Q966" s="1" t="s">
        <v>13106</v>
      </c>
      <c r="R966" s="1" t="s">
        <v>13952</v>
      </c>
      <c r="S966" s="1" t="s">
        <v>964</v>
      </c>
      <c r="T966" s="1"/>
      <c r="U966" s="1"/>
      <c r="V966" s="1" t="s">
        <v>13967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7582</v>
      </c>
      <c r="H967" s="1" t="s">
        <v>9190</v>
      </c>
      <c r="I967" s="1" t="s">
        <v>10807</v>
      </c>
      <c r="J967" s="1"/>
      <c r="K967" s="1" t="s">
        <v>11429</v>
      </c>
      <c r="L967" s="1" t="s">
        <v>965</v>
      </c>
      <c r="M967" s="1" t="s">
        <v>12393</v>
      </c>
      <c r="N967" s="1" t="s">
        <v>13098</v>
      </c>
      <c r="O967" s="1" t="s">
        <v>965</v>
      </c>
      <c r="P967" s="1" t="s">
        <v>13106</v>
      </c>
      <c r="Q967" s="1" t="s">
        <v>13106</v>
      </c>
      <c r="R967" s="1" t="s">
        <v>13952</v>
      </c>
      <c r="S967" s="1" t="s">
        <v>965</v>
      </c>
      <c r="T967" s="1"/>
      <c r="U967" s="1"/>
      <c r="V967" s="1" t="s">
        <v>13967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7583</v>
      </c>
      <c r="H968" s="1" t="s">
        <v>9191</v>
      </c>
      <c r="I968" s="1" t="s">
        <v>10808</v>
      </c>
      <c r="J968" s="1"/>
      <c r="K968" s="1" t="s">
        <v>11429</v>
      </c>
      <c r="L968" s="1" t="s">
        <v>966</v>
      </c>
      <c r="M968" s="1" t="s">
        <v>12394</v>
      </c>
      <c r="N968" s="1" t="s">
        <v>13098</v>
      </c>
      <c r="O968" s="1" t="s">
        <v>966</v>
      </c>
      <c r="P968" s="1" t="s">
        <v>13106</v>
      </c>
      <c r="Q968" s="1" t="s">
        <v>13106</v>
      </c>
      <c r="R968" s="1" t="s">
        <v>13952</v>
      </c>
      <c r="S968" s="1" t="s">
        <v>966</v>
      </c>
      <c r="T968" s="1"/>
      <c r="U968" s="1"/>
      <c r="V968" s="1" t="s">
        <v>13967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7584</v>
      </c>
      <c r="H969" s="1" t="s">
        <v>9192</v>
      </c>
      <c r="I969" s="1" t="s">
        <v>10809</v>
      </c>
      <c r="J969" s="1"/>
      <c r="K969" s="1" t="s">
        <v>11429</v>
      </c>
      <c r="L969" s="1" t="s">
        <v>967</v>
      </c>
      <c r="M969" s="1" t="s">
        <v>12395</v>
      </c>
      <c r="N969" s="1" t="s">
        <v>13098</v>
      </c>
      <c r="O969" s="1" t="s">
        <v>967</v>
      </c>
      <c r="P969" s="1" t="s">
        <v>13106</v>
      </c>
      <c r="Q969" s="1" t="s">
        <v>13106</v>
      </c>
      <c r="R969" s="1" t="s">
        <v>13952</v>
      </c>
      <c r="S969" s="1" t="s">
        <v>967</v>
      </c>
      <c r="T969" s="1"/>
      <c r="U969" s="1"/>
      <c r="V969" s="1" t="s">
        <v>13967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7585</v>
      </c>
      <c r="H970" s="1" t="s">
        <v>9193</v>
      </c>
      <c r="I970" s="1" t="s">
        <v>10810</v>
      </c>
      <c r="J970" s="1"/>
      <c r="K970" s="1" t="s">
        <v>11429</v>
      </c>
      <c r="L970" s="1" t="s">
        <v>968</v>
      </c>
      <c r="M970" s="1" t="s">
        <v>12396</v>
      </c>
      <c r="N970" s="1" t="s">
        <v>13098</v>
      </c>
      <c r="O970" s="1" t="s">
        <v>968</v>
      </c>
      <c r="P970" s="1" t="s">
        <v>13106</v>
      </c>
      <c r="Q970" s="1" t="s">
        <v>13106</v>
      </c>
      <c r="R970" s="1" t="s">
        <v>13952</v>
      </c>
      <c r="S970" s="1" t="s">
        <v>968</v>
      </c>
      <c r="T970" s="1"/>
      <c r="U970" s="1"/>
      <c r="V970" s="1" t="s">
        <v>13967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7586</v>
      </c>
      <c r="H971" s="1" t="s">
        <v>9194</v>
      </c>
      <c r="I971" s="1" t="s">
        <v>10089</v>
      </c>
      <c r="J971" s="1"/>
      <c r="K971" s="1" t="s">
        <v>11429</v>
      </c>
      <c r="L971" s="1" t="s">
        <v>969</v>
      </c>
      <c r="M971" s="1" t="s">
        <v>12397</v>
      </c>
      <c r="N971" s="1" t="s">
        <v>13098</v>
      </c>
      <c r="O971" s="1" t="s">
        <v>969</v>
      </c>
      <c r="P971" s="1" t="s">
        <v>13106</v>
      </c>
      <c r="Q971" s="1" t="s">
        <v>13106</v>
      </c>
      <c r="R971" s="1" t="s">
        <v>13952</v>
      </c>
      <c r="S971" s="1" t="s">
        <v>969</v>
      </c>
      <c r="T971" s="1"/>
      <c r="U971" s="1"/>
      <c r="V971" s="1" t="s">
        <v>13967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7587</v>
      </c>
      <c r="H972" s="1" t="s">
        <v>9195</v>
      </c>
      <c r="I972" s="1" t="s">
        <v>10811</v>
      </c>
      <c r="J972" s="1"/>
      <c r="K972" s="1" t="s">
        <v>11429</v>
      </c>
      <c r="L972" s="1" t="s">
        <v>970</v>
      </c>
      <c r="M972" s="1" t="s">
        <v>12398</v>
      </c>
      <c r="N972" s="1" t="s">
        <v>13098</v>
      </c>
      <c r="O972" s="1" t="s">
        <v>970</v>
      </c>
      <c r="P972" s="1" t="s">
        <v>13106</v>
      </c>
      <c r="Q972" s="1" t="s">
        <v>13106</v>
      </c>
      <c r="R972" s="1" t="s">
        <v>13952</v>
      </c>
      <c r="S972" s="1" t="s">
        <v>970</v>
      </c>
      <c r="T972" s="1"/>
      <c r="U972" s="1"/>
      <c r="V972" s="1" t="s">
        <v>13967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7588</v>
      </c>
      <c r="H973" s="1" t="s">
        <v>9196</v>
      </c>
      <c r="I973" s="1" t="s">
        <v>10812</v>
      </c>
      <c r="J973" s="1"/>
      <c r="K973" s="1" t="s">
        <v>11429</v>
      </c>
      <c r="L973" s="1" t="s">
        <v>971</v>
      </c>
      <c r="M973" s="1" t="s">
        <v>12399</v>
      </c>
      <c r="N973" s="1" t="s">
        <v>13098</v>
      </c>
      <c r="O973" s="1" t="s">
        <v>971</v>
      </c>
      <c r="P973" s="1" t="s">
        <v>13106</v>
      </c>
      <c r="Q973" s="1" t="s">
        <v>13106</v>
      </c>
      <c r="R973" s="1" t="s">
        <v>13952</v>
      </c>
      <c r="S973" s="1" t="s">
        <v>971</v>
      </c>
      <c r="T973" s="1"/>
      <c r="U973" s="1"/>
      <c r="V973" s="1" t="s">
        <v>13967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7589</v>
      </c>
      <c r="H974" s="1" t="s">
        <v>9197</v>
      </c>
      <c r="I974" s="1" t="s">
        <v>10813</v>
      </c>
      <c r="J974" s="1"/>
      <c r="K974" s="1" t="s">
        <v>11429</v>
      </c>
      <c r="L974" s="1" t="s">
        <v>972</v>
      </c>
      <c r="M974" s="1" t="s">
        <v>12400</v>
      </c>
      <c r="N974" s="1" t="s">
        <v>13098</v>
      </c>
      <c r="O974" s="1" t="s">
        <v>972</v>
      </c>
      <c r="P974" s="1" t="s">
        <v>13106</v>
      </c>
      <c r="Q974" s="1" t="s">
        <v>13106</v>
      </c>
      <c r="R974" s="1" t="s">
        <v>13952</v>
      </c>
      <c r="S974" s="1" t="s">
        <v>972</v>
      </c>
      <c r="T974" s="1"/>
      <c r="U974" s="1"/>
      <c r="V974" s="1" t="s">
        <v>13967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7590</v>
      </c>
      <c r="H975" s="1" t="s">
        <v>9198</v>
      </c>
      <c r="I975" s="1" t="s">
        <v>10814</v>
      </c>
      <c r="J975" s="1"/>
      <c r="K975" s="1" t="s">
        <v>11429</v>
      </c>
      <c r="L975" s="1" t="s">
        <v>973</v>
      </c>
      <c r="M975" s="1" t="s">
        <v>12401</v>
      </c>
      <c r="N975" s="1" t="s">
        <v>13098</v>
      </c>
      <c r="O975" s="1" t="s">
        <v>973</v>
      </c>
      <c r="P975" s="1" t="s">
        <v>13106</v>
      </c>
      <c r="Q975" s="1" t="s">
        <v>13106</v>
      </c>
      <c r="R975" s="1" t="s">
        <v>13952</v>
      </c>
      <c r="S975" s="1" t="s">
        <v>973</v>
      </c>
      <c r="T975" s="1"/>
      <c r="U975" s="1"/>
      <c r="V975" s="1" t="s">
        <v>13967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7591</v>
      </c>
      <c r="H976" s="1" t="s">
        <v>9199</v>
      </c>
      <c r="I976" s="1" t="s">
        <v>10815</v>
      </c>
      <c r="J976" s="1"/>
      <c r="K976" s="1" t="s">
        <v>11429</v>
      </c>
      <c r="L976" s="1" t="s">
        <v>974</v>
      </c>
      <c r="M976" s="1" t="s">
        <v>12402</v>
      </c>
      <c r="N976" s="1" t="s">
        <v>13098</v>
      </c>
      <c r="O976" s="1" t="s">
        <v>974</v>
      </c>
      <c r="P976" s="1" t="s">
        <v>13106</v>
      </c>
      <c r="Q976" s="1" t="s">
        <v>13106</v>
      </c>
      <c r="R976" s="1" t="s">
        <v>13952</v>
      </c>
      <c r="S976" s="1" t="s">
        <v>974</v>
      </c>
      <c r="T976" s="1"/>
      <c r="U976" s="1"/>
      <c r="V976" s="1" t="s">
        <v>13967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4362</v>
      </c>
      <c r="H977" s="1" t="s">
        <v>9200</v>
      </c>
      <c r="I977" s="1" t="s">
        <v>10816</v>
      </c>
      <c r="J977" s="1"/>
      <c r="K977" s="1" t="s">
        <v>11429</v>
      </c>
      <c r="L977" s="1" t="s">
        <v>975</v>
      </c>
      <c r="M977" s="1" t="s">
        <v>12403</v>
      </c>
      <c r="N977" s="1" t="s">
        <v>13098</v>
      </c>
      <c r="O977" s="1" t="s">
        <v>975</v>
      </c>
      <c r="P977" s="1" t="s">
        <v>13106</v>
      </c>
      <c r="Q977" s="1" t="s">
        <v>13106</v>
      </c>
      <c r="R977" s="1" t="s">
        <v>13952</v>
      </c>
      <c r="S977" s="1" t="s">
        <v>975</v>
      </c>
      <c r="T977" s="1"/>
      <c r="U977" s="1"/>
      <c r="V977" s="1" t="s">
        <v>13967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7592</v>
      </c>
      <c r="H978" s="1" t="s">
        <v>9201</v>
      </c>
      <c r="I978" s="1" t="s">
        <v>10817</v>
      </c>
      <c r="J978" s="1"/>
      <c r="K978" s="1" t="s">
        <v>11429</v>
      </c>
      <c r="L978" s="1" t="s">
        <v>976</v>
      </c>
      <c r="M978" s="1" t="s">
        <v>12404</v>
      </c>
      <c r="N978" s="1" t="s">
        <v>13098</v>
      </c>
      <c r="O978" s="1" t="s">
        <v>976</v>
      </c>
      <c r="P978" s="1" t="s">
        <v>13106</v>
      </c>
      <c r="Q978" s="1" t="s">
        <v>13106</v>
      </c>
      <c r="R978" s="1" t="s">
        <v>13952</v>
      </c>
      <c r="S978" s="1" t="s">
        <v>976</v>
      </c>
      <c r="T978" s="1"/>
      <c r="U978" s="1"/>
      <c r="V978" s="1" t="s">
        <v>13967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7593</v>
      </c>
      <c r="H979" s="1" t="s">
        <v>9202</v>
      </c>
      <c r="I979" s="1" t="s">
        <v>10818</v>
      </c>
      <c r="J979" s="1"/>
      <c r="K979" s="1" t="s">
        <v>11429</v>
      </c>
      <c r="L979" s="1" t="s">
        <v>977</v>
      </c>
      <c r="M979" s="1" t="s">
        <v>12405</v>
      </c>
      <c r="N979" s="1" t="s">
        <v>13098</v>
      </c>
      <c r="O979" s="1" t="s">
        <v>977</v>
      </c>
      <c r="P979" s="1" t="s">
        <v>13106</v>
      </c>
      <c r="Q979" s="1" t="s">
        <v>13106</v>
      </c>
      <c r="R979" s="1" t="s">
        <v>13952</v>
      </c>
      <c r="S979" s="1" t="s">
        <v>977</v>
      </c>
      <c r="T979" s="1"/>
      <c r="U979" s="1"/>
      <c r="V979" s="1" t="s">
        <v>13967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7594</v>
      </c>
      <c r="H980" s="1" t="s">
        <v>9203</v>
      </c>
      <c r="I980" s="1" t="s">
        <v>10819</v>
      </c>
      <c r="J980" s="1"/>
      <c r="K980" s="1" t="s">
        <v>11429</v>
      </c>
      <c r="L980" s="1" t="s">
        <v>978</v>
      </c>
      <c r="M980" s="1" t="s">
        <v>12406</v>
      </c>
      <c r="N980" s="1" t="s">
        <v>13098</v>
      </c>
      <c r="O980" s="1" t="s">
        <v>978</v>
      </c>
      <c r="P980" s="1" t="s">
        <v>13106</v>
      </c>
      <c r="Q980" s="1" t="s">
        <v>13106</v>
      </c>
      <c r="R980" s="1" t="s">
        <v>13952</v>
      </c>
      <c r="S980" s="1" t="s">
        <v>978</v>
      </c>
      <c r="T980" s="1"/>
      <c r="U980" s="1"/>
      <c r="V980" s="1" t="s">
        <v>13967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7595</v>
      </c>
      <c r="H981" s="1" t="s">
        <v>9204</v>
      </c>
      <c r="I981" s="1" t="s">
        <v>10666</v>
      </c>
      <c r="J981" s="1"/>
      <c r="K981" s="1" t="s">
        <v>11429</v>
      </c>
      <c r="L981" s="1" t="s">
        <v>979</v>
      </c>
      <c r="M981" s="1" t="s">
        <v>12407</v>
      </c>
      <c r="N981" s="1" t="s">
        <v>13098</v>
      </c>
      <c r="O981" s="1" t="s">
        <v>979</v>
      </c>
      <c r="P981" s="1" t="s">
        <v>13106</v>
      </c>
      <c r="Q981" s="1" t="s">
        <v>13106</v>
      </c>
      <c r="R981" s="1" t="s">
        <v>13952</v>
      </c>
      <c r="S981" s="1" t="s">
        <v>979</v>
      </c>
      <c r="T981" s="1"/>
      <c r="U981" s="1"/>
      <c r="V981" s="1" t="s">
        <v>13967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7596</v>
      </c>
      <c r="H982" s="1" t="s">
        <v>9205</v>
      </c>
      <c r="I982" s="1" t="s">
        <v>10820</v>
      </c>
      <c r="J982" s="1"/>
      <c r="K982" s="1" t="s">
        <v>11429</v>
      </c>
      <c r="L982" s="1" t="s">
        <v>980</v>
      </c>
      <c r="M982" s="1" t="s">
        <v>12408</v>
      </c>
      <c r="N982" s="1" t="s">
        <v>13098</v>
      </c>
      <c r="O982" s="1" t="s">
        <v>980</v>
      </c>
      <c r="P982" s="1" t="s">
        <v>13106</v>
      </c>
      <c r="Q982" s="1" t="s">
        <v>13106</v>
      </c>
      <c r="R982" s="1" t="s">
        <v>13952</v>
      </c>
      <c r="S982" s="1" t="s">
        <v>980</v>
      </c>
      <c r="T982" s="1"/>
      <c r="U982" s="1"/>
      <c r="V982" s="1" t="s">
        <v>13967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7597</v>
      </c>
      <c r="H983" s="1" t="s">
        <v>9206</v>
      </c>
      <c r="I983" s="1" t="s">
        <v>10821</v>
      </c>
      <c r="J983" s="1"/>
      <c r="K983" s="1" t="s">
        <v>11429</v>
      </c>
      <c r="L983" s="1" t="s">
        <v>981</v>
      </c>
      <c r="M983" s="1" t="s">
        <v>12409</v>
      </c>
      <c r="N983" s="1" t="s">
        <v>13098</v>
      </c>
      <c r="O983" s="1" t="s">
        <v>981</v>
      </c>
      <c r="P983" s="1" t="s">
        <v>13106</v>
      </c>
      <c r="Q983" s="1" t="s">
        <v>13106</v>
      </c>
      <c r="R983" s="1" t="s">
        <v>13952</v>
      </c>
      <c r="S983" s="1" t="s">
        <v>981</v>
      </c>
      <c r="T983" s="1"/>
      <c r="U983" s="1"/>
      <c r="V983" s="1" t="s">
        <v>13967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7598</v>
      </c>
      <c r="H984" s="1" t="s">
        <v>9207</v>
      </c>
      <c r="I984" s="1" t="s">
        <v>10822</v>
      </c>
      <c r="J984" s="1"/>
      <c r="K984" s="1" t="s">
        <v>11429</v>
      </c>
      <c r="L984" s="1" t="s">
        <v>982</v>
      </c>
      <c r="M984" s="1" t="s">
        <v>12410</v>
      </c>
      <c r="N984" s="1" t="s">
        <v>13098</v>
      </c>
      <c r="O984" s="1" t="s">
        <v>982</v>
      </c>
      <c r="P984" s="1" t="s">
        <v>13106</v>
      </c>
      <c r="Q984" s="1" t="s">
        <v>13106</v>
      </c>
      <c r="R984" s="1" t="s">
        <v>13952</v>
      </c>
      <c r="S984" s="1" t="s">
        <v>982</v>
      </c>
      <c r="T984" s="1"/>
      <c r="U984" s="1"/>
      <c r="V984" s="1" t="s">
        <v>13967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7599</v>
      </c>
      <c r="H985" s="1" t="s">
        <v>9208</v>
      </c>
      <c r="I985" s="1" t="s">
        <v>10823</v>
      </c>
      <c r="J985" s="1"/>
      <c r="K985" s="1" t="s">
        <v>11429</v>
      </c>
      <c r="L985" s="1" t="s">
        <v>983</v>
      </c>
      <c r="M985" s="1" t="s">
        <v>12411</v>
      </c>
      <c r="N985" s="1" t="s">
        <v>13098</v>
      </c>
      <c r="O985" s="1" t="s">
        <v>983</v>
      </c>
      <c r="P985" s="1" t="s">
        <v>13106</v>
      </c>
      <c r="Q985" s="1" t="s">
        <v>13106</v>
      </c>
      <c r="R985" s="1" t="s">
        <v>13952</v>
      </c>
      <c r="S985" s="1" t="s">
        <v>983</v>
      </c>
      <c r="T985" s="1"/>
      <c r="U985" s="1"/>
      <c r="V985" s="1" t="s">
        <v>13967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7600</v>
      </c>
      <c r="H986" s="1" t="s">
        <v>9209</v>
      </c>
      <c r="I986" s="1" t="s">
        <v>10824</v>
      </c>
      <c r="J986" s="1"/>
      <c r="K986" s="1" t="s">
        <v>11429</v>
      </c>
      <c r="L986" s="1" t="s">
        <v>984</v>
      </c>
      <c r="M986" s="1" t="s">
        <v>12412</v>
      </c>
      <c r="N986" s="1" t="s">
        <v>13098</v>
      </c>
      <c r="O986" s="1" t="s">
        <v>984</v>
      </c>
      <c r="P986" s="1" t="s">
        <v>13106</v>
      </c>
      <c r="Q986" s="1" t="s">
        <v>13106</v>
      </c>
      <c r="R986" s="1" t="s">
        <v>13952</v>
      </c>
      <c r="S986" s="1" t="s">
        <v>984</v>
      </c>
      <c r="T986" s="1"/>
      <c r="U986" s="1"/>
      <c r="V986" s="1" t="s">
        <v>13967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7601</v>
      </c>
      <c r="H987" s="1" t="s">
        <v>9210</v>
      </c>
      <c r="I987" s="1" t="s">
        <v>10825</v>
      </c>
      <c r="J987" s="1"/>
      <c r="K987" s="1" t="s">
        <v>11429</v>
      </c>
      <c r="L987" s="1" t="s">
        <v>985</v>
      </c>
      <c r="M987" s="1" t="s">
        <v>12413</v>
      </c>
      <c r="N987" s="1" t="s">
        <v>13098</v>
      </c>
      <c r="O987" s="1" t="s">
        <v>985</v>
      </c>
      <c r="P987" s="1" t="s">
        <v>13106</v>
      </c>
      <c r="Q987" s="1" t="s">
        <v>13106</v>
      </c>
      <c r="R987" s="1" t="s">
        <v>13952</v>
      </c>
      <c r="S987" s="1" t="s">
        <v>985</v>
      </c>
      <c r="T987" s="1"/>
      <c r="U987" s="1"/>
      <c r="V987" s="1" t="s">
        <v>13967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7602</v>
      </c>
      <c r="H988" s="1" t="s">
        <v>9211</v>
      </c>
      <c r="I988" s="1" t="s">
        <v>10826</v>
      </c>
      <c r="J988" s="1"/>
      <c r="K988" s="1" t="s">
        <v>11429</v>
      </c>
      <c r="L988" s="1" t="s">
        <v>986</v>
      </c>
      <c r="M988" s="1" t="s">
        <v>12414</v>
      </c>
      <c r="N988" s="1" t="s">
        <v>13098</v>
      </c>
      <c r="O988" s="1" t="s">
        <v>986</v>
      </c>
      <c r="P988" s="1" t="s">
        <v>13106</v>
      </c>
      <c r="Q988" s="1" t="s">
        <v>13106</v>
      </c>
      <c r="R988" s="1" t="s">
        <v>13952</v>
      </c>
      <c r="S988" s="1" t="s">
        <v>986</v>
      </c>
      <c r="T988" s="1"/>
      <c r="U988" s="1"/>
      <c r="V988" s="1" t="s">
        <v>13967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4374</v>
      </c>
      <c r="H989" s="1" t="s">
        <v>9212</v>
      </c>
      <c r="I989" s="1" t="s">
        <v>10827</v>
      </c>
      <c r="J989" s="1"/>
      <c r="K989" s="1" t="s">
        <v>11429</v>
      </c>
      <c r="L989" s="1" t="s">
        <v>987</v>
      </c>
      <c r="M989" s="1" t="s">
        <v>12415</v>
      </c>
      <c r="N989" s="1" t="s">
        <v>13098</v>
      </c>
      <c r="O989" s="1" t="s">
        <v>987</v>
      </c>
      <c r="P989" s="1" t="s">
        <v>13106</v>
      </c>
      <c r="Q989" s="1" t="s">
        <v>13106</v>
      </c>
      <c r="R989" s="1" t="s">
        <v>13952</v>
      </c>
      <c r="S989" s="1" t="s">
        <v>987</v>
      </c>
      <c r="T989" s="1"/>
      <c r="U989" s="1"/>
      <c r="V989" s="1" t="s">
        <v>13967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7603</v>
      </c>
      <c r="H990" s="1" t="s">
        <v>9213</v>
      </c>
      <c r="I990" s="1" t="s">
        <v>10828</v>
      </c>
      <c r="J990" s="1"/>
      <c r="K990" s="1" t="s">
        <v>11429</v>
      </c>
      <c r="L990" s="1" t="s">
        <v>988</v>
      </c>
      <c r="M990" s="1" t="s">
        <v>12416</v>
      </c>
      <c r="N990" s="1" t="s">
        <v>13098</v>
      </c>
      <c r="O990" s="1" t="s">
        <v>988</v>
      </c>
      <c r="P990" s="1" t="s">
        <v>13106</v>
      </c>
      <c r="Q990" s="1" t="s">
        <v>13106</v>
      </c>
      <c r="R990" s="1" t="s">
        <v>13952</v>
      </c>
      <c r="S990" s="1" t="s">
        <v>988</v>
      </c>
      <c r="T990" s="1"/>
      <c r="U990" s="1"/>
      <c r="V990" s="1" t="s">
        <v>13967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7604</v>
      </c>
      <c r="H991" s="1" t="s">
        <v>9214</v>
      </c>
      <c r="I991" s="1" t="s">
        <v>10829</v>
      </c>
      <c r="J991" s="1"/>
      <c r="K991" s="1" t="s">
        <v>11429</v>
      </c>
      <c r="L991" s="1" t="s">
        <v>989</v>
      </c>
      <c r="M991" s="1" t="s">
        <v>12417</v>
      </c>
      <c r="N991" s="1" t="s">
        <v>13098</v>
      </c>
      <c r="O991" s="1" t="s">
        <v>989</v>
      </c>
      <c r="P991" s="1" t="s">
        <v>13106</v>
      </c>
      <c r="Q991" s="1" t="s">
        <v>13106</v>
      </c>
      <c r="R991" s="1" t="s">
        <v>13952</v>
      </c>
      <c r="S991" s="1" t="s">
        <v>989</v>
      </c>
      <c r="T991" s="1"/>
      <c r="U991" s="1"/>
      <c r="V991" s="1" t="s">
        <v>13967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7605</v>
      </c>
      <c r="H992" s="1" t="s">
        <v>9215</v>
      </c>
      <c r="I992" s="1" t="s">
        <v>10830</v>
      </c>
      <c r="J992" s="1"/>
      <c r="K992" s="1" t="s">
        <v>11429</v>
      </c>
      <c r="L992" s="1" t="s">
        <v>990</v>
      </c>
      <c r="M992" s="1" t="s">
        <v>12418</v>
      </c>
      <c r="N992" s="1" t="s">
        <v>13098</v>
      </c>
      <c r="O992" s="1" t="s">
        <v>990</v>
      </c>
      <c r="P992" s="1" t="s">
        <v>13106</v>
      </c>
      <c r="Q992" s="1" t="s">
        <v>13106</v>
      </c>
      <c r="R992" s="1" t="s">
        <v>13952</v>
      </c>
      <c r="S992" s="1" t="s">
        <v>990</v>
      </c>
      <c r="T992" s="1"/>
      <c r="U992" s="1"/>
      <c r="V992" s="1" t="s">
        <v>13967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7606</v>
      </c>
      <c r="H993" s="1" t="s">
        <v>9216</v>
      </c>
      <c r="I993" s="1" t="s">
        <v>10831</v>
      </c>
      <c r="J993" s="1"/>
      <c r="K993" s="1" t="s">
        <v>11429</v>
      </c>
      <c r="L993" s="1" t="s">
        <v>991</v>
      </c>
      <c r="M993" s="1" t="s">
        <v>12419</v>
      </c>
      <c r="N993" s="1" t="s">
        <v>13098</v>
      </c>
      <c r="O993" s="1" t="s">
        <v>991</v>
      </c>
      <c r="P993" s="1" t="s">
        <v>13106</v>
      </c>
      <c r="Q993" s="1" t="s">
        <v>13106</v>
      </c>
      <c r="R993" s="1" t="s">
        <v>13952</v>
      </c>
      <c r="S993" s="1" t="s">
        <v>991</v>
      </c>
      <c r="T993" s="1"/>
      <c r="U993" s="1"/>
      <c r="V993" s="1" t="s">
        <v>13967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7607</v>
      </c>
      <c r="H994" s="1" t="s">
        <v>9217</v>
      </c>
      <c r="I994" s="1" t="s">
        <v>10832</v>
      </c>
      <c r="J994" s="1"/>
      <c r="K994" s="1" t="s">
        <v>11429</v>
      </c>
      <c r="L994" s="1" t="s">
        <v>992</v>
      </c>
      <c r="M994" s="1" t="s">
        <v>12420</v>
      </c>
      <c r="N994" s="1" t="s">
        <v>13098</v>
      </c>
      <c r="O994" s="1" t="s">
        <v>992</v>
      </c>
      <c r="P994" s="1" t="s">
        <v>13106</v>
      </c>
      <c r="Q994" s="1" t="s">
        <v>13106</v>
      </c>
      <c r="R994" s="1" t="s">
        <v>13952</v>
      </c>
      <c r="S994" s="1" t="s">
        <v>992</v>
      </c>
      <c r="T994" s="1"/>
      <c r="U994" s="1"/>
      <c r="V994" s="1" t="s">
        <v>13967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7608</v>
      </c>
      <c r="H995" s="1" t="s">
        <v>9218</v>
      </c>
      <c r="I995" s="1" t="s">
        <v>10833</v>
      </c>
      <c r="J995" s="1"/>
      <c r="K995" s="1" t="s">
        <v>11429</v>
      </c>
      <c r="L995" s="1" t="s">
        <v>993</v>
      </c>
      <c r="M995" s="1" t="s">
        <v>12421</v>
      </c>
      <c r="N995" s="1" t="s">
        <v>13098</v>
      </c>
      <c r="O995" s="1" t="s">
        <v>993</v>
      </c>
      <c r="P995" s="1" t="s">
        <v>13106</v>
      </c>
      <c r="Q995" s="1" t="s">
        <v>13106</v>
      </c>
      <c r="R995" s="1" t="s">
        <v>13952</v>
      </c>
      <c r="S995" s="1" t="s">
        <v>993</v>
      </c>
      <c r="T995" s="1"/>
      <c r="U995" s="1"/>
      <c r="V995" s="1" t="s">
        <v>13967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7609</v>
      </c>
      <c r="H996" s="1" t="s">
        <v>9219</v>
      </c>
      <c r="I996" s="1" t="s">
        <v>10834</v>
      </c>
      <c r="J996" s="1"/>
      <c r="K996" s="1" t="s">
        <v>11429</v>
      </c>
      <c r="L996" s="1" t="s">
        <v>994</v>
      </c>
      <c r="M996" s="1" t="s">
        <v>12422</v>
      </c>
      <c r="N996" s="1" t="s">
        <v>13098</v>
      </c>
      <c r="O996" s="1" t="s">
        <v>994</v>
      </c>
      <c r="P996" s="1" t="s">
        <v>13106</v>
      </c>
      <c r="Q996" s="1" t="s">
        <v>13106</v>
      </c>
      <c r="R996" s="1" t="s">
        <v>13952</v>
      </c>
      <c r="S996" s="1" t="s">
        <v>994</v>
      </c>
      <c r="T996" s="1"/>
      <c r="U996" s="1"/>
      <c r="V996" s="1" t="s">
        <v>13967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7610</v>
      </c>
      <c r="H997" s="1" t="s">
        <v>9220</v>
      </c>
      <c r="I997" s="1" t="s">
        <v>10835</v>
      </c>
      <c r="J997" s="1"/>
      <c r="K997" s="1" t="s">
        <v>11429</v>
      </c>
      <c r="L997" s="1" t="s">
        <v>995</v>
      </c>
      <c r="M997" s="1" t="s">
        <v>12423</v>
      </c>
      <c r="N997" s="1" t="s">
        <v>13098</v>
      </c>
      <c r="O997" s="1" t="s">
        <v>995</v>
      </c>
      <c r="P997" s="1" t="s">
        <v>13106</v>
      </c>
      <c r="Q997" s="1" t="s">
        <v>13106</v>
      </c>
      <c r="R997" s="1" t="s">
        <v>13952</v>
      </c>
      <c r="S997" s="1" t="s">
        <v>995</v>
      </c>
      <c r="T997" s="1"/>
      <c r="U997" s="1"/>
      <c r="V997" s="1" t="s">
        <v>13967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7611</v>
      </c>
      <c r="H998" s="1" t="s">
        <v>9221</v>
      </c>
      <c r="I998" s="1" t="s">
        <v>10836</v>
      </c>
      <c r="J998" s="1"/>
      <c r="K998" s="1" t="s">
        <v>11429</v>
      </c>
      <c r="L998" s="1" t="s">
        <v>996</v>
      </c>
      <c r="M998" s="1" t="s">
        <v>12424</v>
      </c>
      <c r="N998" s="1" t="s">
        <v>13098</v>
      </c>
      <c r="O998" s="1" t="s">
        <v>996</v>
      </c>
      <c r="P998" s="1" t="s">
        <v>13106</v>
      </c>
      <c r="Q998" s="1" t="s">
        <v>13106</v>
      </c>
      <c r="R998" s="1" t="s">
        <v>13952</v>
      </c>
      <c r="S998" s="1" t="s">
        <v>996</v>
      </c>
      <c r="T998" s="1"/>
      <c r="U998" s="1"/>
      <c r="V998" s="1" t="s">
        <v>13967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7612</v>
      </c>
      <c r="H999" s="1" t="s">
        <v>9222</v>
      </c>
      <c r="I999" s="1" t="s">
        <v>10837</v>
      </c>
      <c r="J999" s="1"/>
      <c r="K999" s="1" t="s">
        <v>11429</v>
      </c>
      <c r="L999" s="1" t="s">
        <v>997</v>
      </c>
      <c r="M999" s="1" t="s">
        <v>12425</v>
      </c>
      <c r="N999" s="1" t="s">
        <v>13098</v>
      </c>
      <c r="O999" s="1" t="s">
        <v>997</v>
      </c>
      <c r="P999" s="1" t="s">
        <v>13106</v>
      </c>
      <c r="Q999" s="1" t="s">
        <v>13106</v>
      </c>
      <c r="R999" s="1" t="s">
        <v>13952</v>
      </c>
      <c r="S999" s="1" t="s">
        <v>997</v>
      </c>
      <c r="T999" s="1"/>
      <c r="U999" s="1"/>
      <c r="V999" s="1" t="s">
        <v>13967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7613</v>
      </c>
      <c r="H1000" s="1" t="s">
        <v>9223</v>
      </c>
      <c r="I1000" s="1" t="s">
        <v>10838</v>
      </c>
      <c r="J1000" s="1"/>
      <c r="K1000" s="1" t="s">
        <v>11429</v>
      </c>
      <c r="L1000" s="1" t="s">
        <v>998</v>
      </c>
      <c r="M1000" s="1" t="s">
        <v>12426</v>
      </c>
      <c r="N1000" s="1" t="s">
        <v>13098</v>
      </c>
      <c r="O1000" s="1" t="s">
        <v>998</v>
      </c>
      <c r="P1000" s="1" t="s">
        <v>13106</v>
      </c>
      <c r="Q1000" s="1" t="s">
        <v>13106</v>
      </c>
      <c r="R1000" s="1" t="s">
        <v>13952</v>
      </c>
      <c r="S1000" s="1" t="s">
        <v>998</v>
      </c>
      <c r="T1000" s="1"/>
      <c r="U1000" s="1"/>
      <c r="V1000" s="1" t="s">
        <v>13967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7614</v>
      </c>
      <c r="H1001" s="1" t="s">
        <v>9224</v>
      </c>
      <c r="I1001" s="1" t="s">
        <v>10839</v>
      </c>
      <c r="J1001" s="1"/>
      <c r="K1001" s="1" t="s">
        <v>11429</v>
      </c>
      <c r="L1001" s="1" t="s">
        <v>999</v>
      </c>
      <c r="M1001" s="1" t="s">
        <v>12427</v>
      </c>
      <c r="N1001" s="1" t="s">
        <v>13098</v>
      </c>
      <c r="O1001" s="1" t="s">
        <v>999</v>
      </c>
      <c r="P1001" s="1" t="s">
        <v>13106</v>
      </c>
      <c r="Q1001" s="1" t="s">
        <v>13106</v>
      </c>
      <c r="R1001" s="1" t="s">
        <v>13952</v>
      </c>
      <c r="S1001" s="1" t="s">
        <v>999</v>
      </c>
      <c r="T1001" s="1"/>
      <c r="U1001" s="1"/>
      <c r="V1001" s="1" t="s">
        <v>13967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7615</v>
      </c>
      <c r="H1002" s="1" t="s">
        <v>9225</v>
      </c>
      <c r="I1002" s="1" t="s">
        <v>10582</v>
      </c>
      <c r="J1002" s="1"/>
      <c r="K1002" s="1" t="s">
        <v>11429</v>
      </c>
      <c r="L1002" s="1" t="s">
        <v>1000</v>
      </c>
      <c r="M1002" s="1" t="s">
        <v>12428</v>
      </c>
      <c r="N1002" s="1" t="s">
        <v>13098</v>
      </c>
      <c r="O1002" s="1" t="s">
        <v>1000</v>
      </c>
      <c r="P1002" s="1" t="s">
        <v>13106</v>
      </c>
      <c r="Q1002" s="1" t="s">
        <v>13106</v>
      </c>
      <c r="R1002" s="1" t="s">
        <v>13952</v>
      </c>
      <c r="S1002" s="1" t="s">
        <v>1000</v>
      </c>
      <c r="T1002" s="1"/>
      <c r="U1002" s="1"/>
      <c r="V1002" s="1" t="s">
        <v>13967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7616</v>
      </c>
      <c r="H1003" s="1" t="s">
        <v>9226</v>
      </c>
      <c r="I1003" s="1" t="s">
        <v>10840</v>
      </c>
      <c r="J1003" s="1"/>
      <c r="K1003" s="1" t="s">
        <v>11429</v>
      </c>
      <c r="L1003" s="1" t="s">
        <v>1001</v>
      </c>
      <c r="M1003" s="1" t="s">
        <v>12429</v>
      </c>
      <c r="N1003" s="1" t="s">
        <v>13098</v>
      </c>
      <c r="O1003" s="1" t="s">
        <v>1001</v>
      </c>
      <c r="P1003" s="1" t="s">
        <v>13106</v>
      </c>
      <c r="Q1003" s="1" t="s">
        <v>13106</v>
      </c>
      <c r="R1003" s="1" t="s">
        <v>13952</v>
      </c>
      <c r="S1003" s="1" t="s">
        <v>1001</v>
      </c>
      <c r="T1003" s="1"/>
      <c r="U1003" s="1"/>
      <c r="V1003" s="1" t="s">
        <v>13967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7617</v>
      </c>
      <c r="H1004" s="1" t="s">
        <v>9227</v>
      </c>
      <c r="I1004" s="1" t="s">
        <v>10841</v>
      </c>
      <c r="J1004" s="1"/>
      <c r="K1004" s="1" t="s">
        <v>11429</v>
      </c>
      <c r="L1004" s="1" t="s">
        <v>1002</v>
      </c>
      <c r="M1004" s="1" t="s">
        <v>12430</v>
      </c>
      <c r="N1004" s="1" t="s">
        <v>13098</v>
      </c>
      <c r="O1004" s="1" t="s">
        <v>1002</v>
      </c>
      <c r="P1004" s="1" t="s">
        <v>13106</v>
      </c>
      <c r="Q1004" s="1" t="s">
        <v>13106</v>
      </c>
      <c r="R1004" s="1" t="s">
        <v>13952</v>
      </c>
      <c r="S1004" s="1" t="s">
        <v>1002</v>
      </c>
      <c r="T1004" s="1"/>
      <c r="U1004" s="1"/>
      <c r="V1004" s="1" t="s">
        <v>13967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7618</v>
      </c>
      <c r="H1005" s="1" t="s">
        <v>9228</v>
      </c>
      <c r="I1005" s="1" t="s">
        <v>10842</v>
      </c>
      <c r="J1005" s="1"/>
      <c r="K1005" s="1" t="s">
        <v>11429</v>
      </c>
      <c r="L1005" s="1" t="s">
        <v>1003</v>
      </c>
      <c r="M1005" s="1" t="s">
        <v>12431</v>
      </c>
      <c r="N1005" s="1" t="s">
        <v>13098</v>
      </c>
      <c r="O1005" s="1" t="s">
        <v>1003</v>
      </c>
      <c r="P1005" s="1" t="s">
        <v>13106</v>
      </c>
      <c r="Q1005" s="1" t="s">
        <v>13106</v>
      </c>
      <c r="R1005" s="1" t="s">
        <v>13952</v>
      </c>
      <c r="S1005" s="1" t="s">
        <v>1003</v>
      </c>
      <c r="T1005" s="1"/>
      <c r="U1005" s="1"/>
      <c r="V1005" s="1" t="s">
        <v>13967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7619</v>
      </c>
      <c r="H1006" s="1" t="s">
        <v>6016</v>
      </c>
      <c r="I1006" s="1" t="s">
        <v>10433</v>
      </c>
      <c r="J1006" s="1"/>
      <c r="K1006" s="1" t="s">
        <v>11429</v>
      </c>
      <c r="L1006" s="1" t="s">
        <v>1004</v>
      </c>
      <c r="M1006" s="1" t="s">
        <v>12432</v>
      </c>
      <c r="N1006" s="1" t="s">
        <v>13098</v>
      </c>
      <c r="O1006" s="1" t="s">
        <v>1004</v>
      </c>
      <c r="P1006" s="1" t="s">
        <v>13106</v>
      </c>
      <c r="Q1006" s="1" t="s">
        <v>13106</v>
      </c>
      <c r="R1006" s="1" t="s">
        <v>13952</v>
      </c>
      <c r="S1006" s="1" t="s">
        <v>1004</v>
      </c>
      <c r="T1006" s="1"/>
      <c r="U1006" s="1"/>
      <c r="V1006" s="1" t="s">
        <v>13967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7620</v>
      </c>
      <c r="H1007" s="1" t="s">
        <v>9229</v>
      </c>
      <c r="I1007" s="1" t="s">
        <v>10843</v>
      </c>
      <c r="J1007" s="1"/>
      <c r="K1007" s="1" t="s">
        <v>11429</v>
      </c>
      <c r="L1007" s="1" t="s">
        <v>1005</v>
      </c>
      <c r="M1007" s="1" t="s">
        <v>12433</v>
      </c>
      <c r="N1007" s="1" t="s">
        <v>13098</v>
      </c>
      <c r="O1007" s="1" t="s">
        <v>1005</v>
      </c>
      <c r="P1007" s="1" t="s">
        <v>13106</v>
      </c>
      <c r="Q1007" s="1" t="s">
        <v>13106</v>
      </c>
      <c r="R1007" s="1" t="s">
        <v>13952</v>
      </c>
      <c r="S1007" s="1" t="s">
        <v>1005</v>
      </c>
      <c r="T1007" s="1"/>
      <c r="U1007" s="1"/>
      <c r="V1007" s="1" t="s">
        <v>13967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7621</v>
      </c>
      <c r="H1008" s="1" t="s">
        <v>9230</v>
      </c>
      <c r="I1008" s="1" t="s">
        <v>10469</v>
      </c>
      <c r="J1008" s="1"/>
      <c r="K1008" s="1" t="s">
        <v>11429</v>
      </c>
      <c r="L1008" s="1" t="s">
        <v>1006</v>
      </c>
      <c r="M1008" s="1" t="s">
        <v>12434</v>
      </c>
      <c r="N1008" s="1" t="s">
        <v>13098</v>
      </c>
      <c r="O1008" s="1" t="s">
        <v>1006</v>
      </c>
      <c r="P1008" s="1" t="s">
        <v>13106</v>
      </c>
      <c r="Q1008" s="1" t="s">
        <v>13106</v>
      </c>
      <c r="R1008" s="1" t="s">
        <v>13952</v>
      </c>
      <c r="S1008" s="1" t="s">
        <v>1006</v>
      </c>
      <c r="T1008" s="1"/>
      <c r="U1008" s="1"/>
      <c r="V1008" s="1" t="s">
        <v>13967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4394</v>
      </c>
      <c r="H1009" s="1" t="s">
        <v>9231</v>
      </c>
      <c r="I1009" s="1" t="s">
        <v>10844</v>
      </c>
      <c r="J1009" s="1"/>
      <c r="K1009" s="1" t="s">
        <v>11429</v>
      </c>
      <c r="L1009" s="1" t="s">
        <v>1007</v>
      </c>
      <c r="M1009" s="1" t="s">
        <v>12435</v>
      </c>
      <c r="N1009" s="1" t="s">
        <v>13098</v>
      </c>
      <c r="O1009" s="1" t="s">
        <v>1007</v>
      </c>
      <c r="P1009" s="1" t="s">
        <v>13106</v>
      </c>
      <c r="Q1009" s="1" t="s">
        <v>13106</v>
      </c>
      <c r="R1009" s="1" t="s">
        <v>13952</v>
      </c>
      <c r="S1009" s="1" t="s">
        <v>1007</v>
      </c>
      <c r="T1009" s="1"/>
      <c r="U1009" s="1"/>
      <c r="V1009" s="1" t="s">
        <v>13967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7622</v>
      </c>
      <c r="H1010" s="1" t="s">
        <v>9232</v>
      </c>
      <c r="I1010" s="1" t="s">
        <v>10845</v>
      </c>
      <c r="J1010" s="1"/>
      <c r="K1010" s="1" t="s">
        <v>11429</v>
      </c>
      <c r="L1010" s="1" t="s">
        <v>1008</v>
      </c>
      <c r="M1010" s="1" t="s">
        <v>12436</v>
      </c>
      <c r="N1010" s="1" t="s">
        <v>13098</v>
      </c>
      <c r="O1010" s="1" t="s">
        <v>1008</v>
      </c>
      <c r="P1010" s="1" t="s">
        <v>13106</v>
      </c>
      <c r="Q1010" s="1" t="s">
        <v>13106</v>
      </c>
      <c r="R1010" s="1" t="s">
        <v>13952</v>
      </c>
      <c r="S1010" s="1" t="s">
        <v>1008</v>
      </c>
      <c r="T1010" s="1"/>
      <c r="U1010" s="1"/>
      <c r="V1010" s="1" t="s">
        <v>13967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7623</v>
      </c>
      <c r="H1011" s="1" t="s">
        <v>9233</v>
      </c>
      <c r="I1011" s="1" t="s">
        <v>10846</v>
      </c>
      <c r="J1011" s="1"/>
      <c r="K1011" s="1" t="s">
        <v>11429</v>
      </c>
      <c r="L1011" s="1" t="s">
        <v>1009</v>
      </c>
      <c r="M1011" s="1" t="s">
        <v>12437</v>
      </c>
      <c r="N1011" s="1" t="s">
        <v>13098</v>
      </c>
      <c r="O1011" s="1" t="s">
        <v>1009</v>
      </c>
      <c r="P1011" s="1" t="s">
        <v>13106</v>
      </c>
      <c r="Q1011" s="1" t="s">
        <v>13106</v>
      </c>
      <c r="R1011" s="1" t="s">
        <v>13952</v>
      </c>
      <c r="S1011" s="1" t="s">
        <v>1009</v>
      </c>
      <c r="T1011" s="1"/>
      <c r="U1011" s="1"/>
      <c r="V1011" s="1" t="s">
        <v>13967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7624</v>
      </c>
      <c r="H1012" s="1" t="s">
        <v>9234</v>
      </c>
      <c r="I1012" s="1" t="s">
        <v>10847</v>
      </c>
      <c r="J1012" s="1"/>
      <c r="K1012" s="1" t="s">
        <v>11429</v>
      </c>
      <c r="L1012" s="1" t="s">
        <v>1010</v>
      </c>
      <c r="M1012" s="1" t="s">
        <v>12438</v>
      </c>
      <c r="N1012" s="1" t="s">
        <v>13098</v>
      </c>
      <c r="O1012" s="1" t="s">
        <v>1010</v>
      </c>
      <c r="P1012" s="1" t="s">
        <v>13106</v>
      </c>
      <c r="Q1012" s="1" t="s">
        <v>13106</v>
      </c>
      <c r="R1012" s="1" t="s">
        <v>13952</v>
      </c>
      <c r="S1012" s="1" t="s">
        <v>1010</v>
      </c>
      <c r="T1012" s="1"/>
      <c r="U1012" s="1"/>
      <c r="V1012" s="1" t="s">
        <v>13967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7625</v>
      </c>
      <c r="H1013" s="1" t="s">
        <v>9235</v>
      </c>
      <c r="I1013" s="1" t="s">
        <v>10848</v>
      </c>
      <c r="J1013" s="1"/>
      <c r="K1013" s="1" t="s">
        <v>11429</v>
      </c>
      <c r="L1013" s="1" t="s">
        <v>1011</v>
      </c>
      <c r="M1013" s="1" t="s">
        <v>12439</v>
      </c>
      <c r="N1013" s="1" t="s">
        <v>13098</v>
      </c>
      <c r="O1013" s="1" t="s">
        <v>1011</v>
      </c>
      <c r="P1013" s="1" t="s">
        <v>13106</v>
      </c>
      <c r="Q1013" s="1" t="s">
        <v>13106</v>
      </c>
      <c r="R1013" s="1" t="s">
        <v>13952</v>
      </c>
      <c r="S1013" s="1" t="s">
        <v>1011</v>
      </c>
      <c r="T1013" s="1"/>
      <c r="U1013" s="1"/>
      <c r="V1013" s="1" t="s">
        <v>13967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7626</v>
      </c>
      <c r="H1014" s="1" t="s">
        <v>9236</v>
      </c>
      <c r="I1014" s="1" t="s">
        <v>10849</v>
      </c>
      <c r="J1014" s="1"/>
      <c r="K1014" s="1" t="s">
        <v>11429</v>
      </c>
      <c r="L1014" s="1" t="s">
        <v>1012</v>
      </c>
      <c r="M1014" s="1" t="s">
        <v>12440</v>
      </c>
      <c r="N1014" s="1" t="s">
        <v>13098</v>
      </c>
      <c r="O1014" s="1" t="s">
        <v>1012</v>
      </c>
      <c r="P1014" s="1" t="s">
        <v>13106</v>
      </c>
      <c r="Q1014" s="1" t="s">
        <v>13106</v>
      </c>
      <c r="R1014" s="1" t="s">
        <v>13952</v>
      </c>
      <c r="S1014" s="1" t="s">
        <v>1012</v>
      </c>
      <c r="T1014" s="1"/>
      <c r="U1014" s="1"/>
      <c r="V1014" s="1" t="s">
        <v>13967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7627</v>
      </c>
      <c r="H1015" s="1" t="s">
        <v>9237</v>
      </c>
      <c r="I1015" s="1" t="s">
        <v>10850</v>
      </c>
      <c r="J1015" s="1"/>
      <c r="K1015" s="1" t="s">
        <v>11429</v>
      </c>
      <c r="L1015" s="1" t="s">
        <v>1013</v>
      </c>
      <c r="M1015" s="1" t="s">
        <v>12441</v>
      </c>
      <c r="N1015" s="1" t="s">
        <v>13098</v>
      </c>
      <c r="O1015" s="1" t="s">
        <v>1013</v>
      </c>
      <c r="P1015" s="1" t="s">
        <v>13106</v>
      </c>
      <c r="Q1015" s="1" t="s">
        <v>13106</v>
      </c>
      <c r="R1015" s="1" t="s">
        <v>13952</v>
      </c>
      <c r="S1015" s="1" t="s">
        <v>1013</v>
      </c>
      <c r="T1015" s="1"/>
      <c r="U1015" s="1"/>
      <c r="V1015" s="1" t="s">
        <v>13967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7628</v>
      </c>
      <c r="H1016" s="1" t="s">
        <v>9238</v>
      </c>
      <c r="I1016" s="1" t="s">
        <v>10851</v>
      </c>
      <c r="J1016" s="1"/>
      <c r="K1016" s="1" t="s">
        <v>11429</v>
      </c>
      <c r="L1016" s="1" t="s">
        <v>1014</v>
      </c>
      <c r="M1016" s="1" t="s">
        <v>12442</v>
      </c>
      <c r="N1016" s="1" t="s">
        <v>13098</v>
      </c>
      <c r="O1016" s="1" t="s">
        <v>1014</v>
      </c>
      <c r="P1016" s="1" t="s">
        <v>13106</v>
      </c>
      <c r="Q1016" s="1" t="s">
        <v>13106</v>
      </c>
      <c r="R1016" s="1" t="s">
        <v>13952</v>
      </c>
      <c r="S1016" s="1" t="s">
        <v>1014</v>
      </c>
      <c r="T1016" s="1"/>
      <c r="U1016" s="1"/>
      <c r="V1016" s="1" t="s">
        <v>13967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7629</v>
      </c>
      <c r="H1017" s="1" t="s">
        <v>9239</v>
      </c>
      <c r="I1017" s="1" t="s">
        <v>10852</v>
      </c>
      <c r="J1017" s="1"/>
      <c r="K1017" s="1" t="s">
        <v>11429</v>
      </c>
      <c r="L1017" s="1" t="s">
        <v>1015</v>
      </c>
      <c r="M1017" s="1" t="s">
        <v>12443</v>
      </c>
      <c r="N1017" s="1" t="s">
        <v>13098</v>
      </c>
      <c r="O1017" s="1" t="s">
        <v>1015</v>
      </c>
      <c r="P1017" s="1" t="s">
        <v>13106</v>
      </c>
      <c r="Q1017" s="1" t="s">
        <v>13106</v>
      </c>
      <c r="R1017" s="1" t="s">
        <v>13952</v>
      </c>
      <c r="S1017" s="1" t="s">
        <v>1015</v>
      </c>
      <c r="T1017" s="1"/>
      <c r="U1017" s="1"/>
      <c r="V1017" s="1" t="s">
        <v>13967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7630</v>
      </c>
      <c r="H1018" s="1" t="s">
        <v>9240</v>
      </c>
      <c r="I1018" s="1" t="s">
        <v>10853</v>
      </c>
      <c r="J1018" s="1"/>
      <c r="K1018" s="1" t="s">
        <v>11429</v>
      </c>
      <c r="L1018" s="1" t="s">
        <v>1016</v>
      </c>
      <c r="M1018" s="1" t="s">
        <v>12444</v>
      </c>
      <c r="N1018" s="1" t="s">
        <v>13098</v>
      </c>
      <c r="O1018" s="1" t="s">
        <v>1016</v>
      </c>
      <c r="P1018" s="1" t="s">
        <v>13106</v>
      </c>
      <c r="Q1018" s="1" t="s">
        <v>13106</v>
      </c>
      <c r="R1018" s="1" t="s">
        <v>13952</v>
      </c>
      <c r="S1018" s="1" t="s">
        <v>1016</v>
      </c>
      <c r="T1018" s="1"/>
      <c r="U1018" s="1"/>
      <c r="V1018" s="1" t="s">
        <v>13967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7631</v>
      </c>
      <c r="H1019" s="1" t="s">
        <v>9241</v>
      </c>
      <c r="I1019" s="1" t="s">
        <v>9892</v>
      </c>
      <c r="J1019" s="1"/>
      <c r="K1019" s="1" t="s">
        <v>11429</v>
      </c>
      <c r="L1019" s="1" t="s">
        <v>1017</v>
      </c>
      <c r="M1019" s="1" t="s">
        <v>12445</v>
      </c>
      <c r="N1019" s="1" t="s">
        <v>13098</v>
      </c>
      <c r="O1019" s="1" t="s">
        <v>1017</v>
      </c>
      <c r="P1019" s="1" t="s">
        <v>13106</v>
      </c>
      <c r="Q1019" s="1" t="s">
        <v>13106</v>
      </c>
      <c r="R1019" s="1" t="s">
        <v>13952</v>
      </c>
      <c r="S1019" s="1" t="s">
        <v>1017</v>
      </c>
      <c r="T1019" s="1"/>
      <c r="U1019" s="1"/>
      <c r="V1019" s="1" t="s">
        <v>13967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4405</v>
      </c>
      <c r="H1020" s="1" t="s">
        <v>9242</v>
      </c>
      <c r="I1020" s="1" t="s">
        <v>10854</v>
      </c>
      <c r="J1020" s="1"/>
      <c r="K1020" s="1" t="s">
        <v>11429</v>
      </c>
      <c r="L1020" s="1" t="s">
        <v>1018</v>
      </c>
      <c r="M1020" s="1" t="s">
        <v>12446</v>
      </c>
      <c r="N1020" s="1" t="s">
        <v>13098</v>
      </c>
      <c r="O1020" s="1" t="s">
        <v>1018</v>
      </c>
      <c r="P1020" s="1" t="s">
        <v>13106</v>
      </c>
      <c r="Q1020" s="1" t="s">
        <v>13106</v>
      </c>
      <c r="R1020" s="1" t="s">
        <v>13952</v>
      </c>
      <c r="S1020" s="1" t="s">
        <v>1018</v>
      </c>
      <c r="T1020" s="1"/>
      <c r="U1020" s="1"/>
      <c r="V1020" s="1" t="s">
        <v>13967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7632</v>
      </c>
      <c r="H1021" s="1" t="s">
        <v>9243</v>
      </c>
      <c r="I1021" s="1" t="s">
        <v>10855</v>
      </c>
      <c r="J1021" s="1"/>
      <c r="K1021" s="1" t="s">
        <v>11429</v>
      </c>
      <c r="L1021" s="1" t="s">
        <v>1019</v>
      </c>
      <c r="M1021" s="1" t="s">
        <v>12447</v>
      </c>
      <c r="N1021" s="1" t="s">
        <v>13098</v>
      </c>
      <c r="O1021" s="1" t="s">
        <v>1019</v>
      </c>
      <c r="P1021" s="1" t="s">
        <v>13106</v>
      </c>
      <c r="Q1021" s="1" t="s">
        <v>13106</v>
      </c>
      <c r="R1021" s="1" t="s">
        <v>13952</v>
      </c>
      <c r="S1021" s="1" t="s">
        <v>1019</v>
      </c>
      <c r="T1021" s="1"/>
      <c r="U1021" s="1"/>
      <c r="V1021" s="1" t="s">
        <v>13967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4407</v>
      </c>
      <c r="H1022" s="1" t="s">
        <v>9244</v>
      </c>
      <c r="I1022" s="1" t="s">
        <v>10856</v>
      </c>
      <c r="J1022" s="1"/>
      <c r="K1022" s="1" t="s">
        <v>11429</v>
      </c>
      <c r="L1022" s="1" t="s">
        <v>1020</v>
      </c>
      <c r="M1022" s="1" t="s">
        <v>12448</v>
      </c>
      <c r="N1022" s="1" t="s">
        <v>13098</v>
      </c>
      <c r="O1022" s="1" t="s">
        <v>1020</v>
      </c>
      <c r="P1022" s="1" t="s">
        <v>13106</v>
      </c>
      <c r="Q1022" s="1" t="s">
        <v>13106</v>
      </c>
      <c r="R1022" s="1" t="s">
        <v>13952</v>
      </c>
      <c r="S1022" s="1" t="s">
        <v>1020</v>
      </c>
      <c r="T1022" s="1"/>
      <c r="U1022" s="1"/>
      <c r="V1022" s="1" t="s">
        <v>13967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9245</v>
      </c>
      <c r="I1023" s="1" t="s">
        <v>10857</v>
      </c>
      <c r="J1023" s="1"/>
      <c r="K1023" s="1" t="s">
        <v>11429</v>
      </c>
      <c r="L1023" s="1" t="s">
        <v>1021</v>
      </c>
      <c r="M1023" s="1" t="s">
        <v>12449</v>
      </c>
      <c r="N1023" s="1" t="s">
        <v>13098</v>
      </c>
      <c r="O1023" s="1" t="s">
        <v>1021</v>
      </c>
      <c r="P1023" s="1" t="s">
        <v>13106</v>
      </c>
      <c r="Q1023" s="1" t="s">
        <v>13106</v>
      </c>
      <c r="R1023" s="1" t="s">
        <v>13952</v>
      </c>
      <c r="S1023" s="1" t="s">
        <v>1021</v>
      </c>
      <c r="T1023" s="1"/>
      <c r="U1023" s="1"/>
      <c r="V1023" s="1" t="s">
        <v>13967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7634</v>
      </c>
      <c r="H1024" s="1" t="s">
        <v>9246</v>
      </c>
      <c r="I1024" s="1" t="s">
        <v>10858</v>
      </c>
      <c r="J1024" s="1"/>
      <c r="K1024" s="1" t="s">
        <v>11429</v>
      </c>
      <c r="L1024" s="1" t="s">
        <v>1022</v>
      </c>
      <c r="M1024" s="1" t="s">
        <v>12450</v>
      </c>
      <c r="N1024" s="1" t="s">
        <v>13098</v>
      </c>
      <c r="O1024" s="1" t="s">
        <v>1022</v>
      </c>
      <c r="P1024" s="1" t="s">
        <v>13106</v>
      </c>
      <c r="Q1024" s="1" t="s">
        <v>13106</v>
      </c>
      <c r="R1024" s="1" t="s">
        <v>13952</v>
      </c>
      <c r="S1024" s="1" t="s">
        <v>1022</v>
      </c>
      <c r="T1024" s="1"/>
      <c r="U1024" s="1"/>
      <c r="V1024" s="1" t="s">
        <v>13967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7635</v>
      </c>
      <c r="H1025" s="1" t="s">
        <v>9247</v>
      </c>
      <c r="I1025" s="1" t="s">
        <v>10859</v>
      </c>
      <c r="J1025" s="1"/>
      <c r="K1025" s="1" t="s">
        <v>11429</v>
      </c>
      <c r="L1025" s="1" t="s">
        <v>1023</v>
      </c>
      <c r="M1025" s="1" t="s">
        <v>12451</v>
      </c>
      <c r="N1025" s="1" t="s">
        <v>13098</v>
      </c>
      <c r="O1025" s="1" t="s">
        <v>1023</v>
      </c>
      <c r="P1025" s="1" t="s">
        <v>13106</v>
      </c>
      <c r="Q1025" s="1" t="s">
        <v>13106</v>
      </c>
      <c r="R1025" s="1" t="s">
        <v>13952</v>
      </c>
      <c r="S1025" s="1" t="s">
        <v>1023</v>
      </c>
      <c r="T1025" s="1"/>
      <c r="U1025" s="1"/>
      <c r="V1025" s="1" t="s">
        <v>13967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7636</v>
      </c>
      <c r="H1026" s="1" t="s">
        <v>9248</v>
      </c>
      <c r="I1026" s="1" t="s">
        <v>10860</v>
      </c>
      <c r="J1026" s="1"/>
      <c r="K1026" s="1" t="s">
        <v>11429</v>
      </c>
      <c r="L1026" s="1" t="s">
        <v>1024</v>
      </c>
      <c r="M1026" s="1" t="s">
        <v>12452</v>
      </c>
      <c r="N1026" s="1" t="s">
        <v>13098</v>
      </c>
      <c r="O1026" s="1" t="s">
        <v>1024</v>
      </c>
      <c r="P1026" s="1" t="s">
        <v>13106</v>
      </c>
      <c r="Q1026" s="1" t="s">
        <v>13106</v>
      </c>
      <c r="R1026" s="1" t="s">
        <v>13952</v>
      </c>
      <c r="S1026" s="1" t="s">
        <v>1024</v>
      </c>
      <c r="T1026" s="1"/>
      <c r="U1026" s="1"/>
      <c r="V1026" s="1" t="s">
        <v>13967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7637</v>
      </c>
      <c r="H1027" s="1" t="s">
        <v>9249</v>
      </c>
      <c r="I1027" s="1" t="s">
        <v>10861</v>
      </c>
      <c r="J1027" s="1"/>
      <c r="K1027" s="1" t="s">
        <v>11429</v>
      </c>
      <c r="L1027" s="1" t="s">
        <v>1025</v>
      </c>
      <c r="M1027" s="1" t="s">
        <v>12453</v>
      </c>
      <c r="N1027" s="1" t="s">
        <v>13098</v>
      </c>
      <c r="O1027" s="1" t="s">
        <v>1025</v>
      </c>
      <c r="P1027" s="1" t="s">
        <v>13106</v>
      </c>
      <c r="Q1027" s="1" t="s">
        <v>13106</v>
      </c>
      <c r="R1027" s="1" t="s">
        <v>13952</v>
      </c>
      <c r="S1027" s="1" t="s">
        <v>1025</v>
      </c>
      <c r="T1027" s="1"/>
      <c r="U1027" s="1"/>
      <c r="V1027" s="1" t="s">
        <v>13967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7638</v>
      </c>
      <c r="H1028" s="1" t="s">
        <v>9250</v>
      </c>
      <c r="I1028" s="1" t="s">
        <v>10862</v>
      </c>
      <c r="J1028" s="1"/>
      <c r="K1028" s="1" t="s">
        <v>11429</v>
      </c>
      <c r="L1028" s="1" t="s">
        <v>1026</v>
      </c>
      <c r="M1028" s="1" t="s">
        <v>12454</v>
      </c>
      <c r="N1028" s="1" t="s">
        <v>13098</v>
      </c>
      <c r="O1028" s="1" t="s">
        <v>1026</v>
      </c>
      <c r="P1028" s="1" t="s">
        <v>13106</v>
      </c>
      <c r="Q1028" s="1" t="s">
        <v>13106</v>
      </c>
      <c r="R1028" s="1" t="s">
        <v>13952</v>
      </c>
      <c r="S1028" s="1" t="s">
        <v>1026</v>
      </c>
      <c r="T1028" s="1"/>
      <c r="U1028" s="1"/>
      <c r="V1028" s="1" t="s">
        <v>13967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7639</v>
      </c>
      <c r="H1029" s="1" t="s">
        <v>9251</v>
      </c>
      <c r="I1029" s="1" t="s">
        <v>10275</v>
      </c>
      <c r="J1029" s="1"/>
      <c r="K1029" s="1" t="s">
        <v>11429</v>
      </c>
      <c r="L1029" s="1" t="s">
        <v>1027</v>
      </c>
      <c r="M1029" s="1" t="s">
        <v>12455</v>
      </c>
      <c r="N1029" s="1" t="s">
        <v>13098</v>
      </c>
      <c r="O1029" s="1" t="s">
        <v>1027</v>
      </c>
      <c r="P1029" s="1" t="s">
        <v>13106</v>
      </c>
      <c r="Q1029" s="1" t="s">
        <v>13106</v>
      </c>
      <c r="R1029" s="1" t="s">
        <v>13952</v>
      </c>
      <c r="S1029" s="1" t="s">
        <v>1027</v>
      </c>
      <c r="T1029" s="1"/>
      <c r="U1029" s="1"/>
      <c r="V1029" s="1" t="s">
        <v>13967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7640</v>
      </c>
      <c r="H1030" s="1" t="s">
        <v>9252</v>
      </c>
      <c r="I1030" s="1" t="s">
        <v>10863</v>
      </c>
      <c r="J1030" s="1"/>
      <c r="K1030" s="1" t="s">
        <v>11429</v>
      </c>
      <c r="L1030" s="1" t="s">
        <v>1028</v>
      </c>
      <c r="M1030" s="1" t="s">
        <v>12456</v>
      </c>
      <c r="N1030" s="1" t="s">
        <v>13098</v>
      </c>
      <c r="O1030" s="1" t="s">
        <v>1028</v>
      </c>
      <c r="P1030" s="1" t="s">
        <v>13106</v>
      </c>
      <c r="Q1030" s="1" t="s">
        <v>13106</v>
      </c>
      <c r="R1030" s="1" t="s">
        <v>13952</v>
      </c>
      <c r="S1030" s="1" t="s">
        <v>1028</v>
      </c>
      <c r="T1030" s="1"/>
      <c r="U1030" s="1"/>
      <c r="V1030" s="1" t="s">
        <v>13967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7641</v>
      </c>
      <c r="H1031" s="1" t="s">
        <v>9253</v>
      </c>
      <c r="I1031" s="1" t="s">
        <v>10864</v>
      </c>
      <c r="J1031" s="1"/>
      <c r="K1031" s="1" t="s">
        <v>11429</v>
      </c>
      <c r="L1031" s="1" t="s">
        <v>1029</v>
      </c>
      <c r="M1031" s="1" t="s">
        <v>12457</v>
      </c>
      <c r="N1031" s="1" t="s">
        <v>13098</v>
      </c>
      <c r="O1031" s="1" t="s">
        <v>1029</v>
      </c>
      <c r="P1031" s="1" t="s">
        <v>13106</v>
      </c>
      <c r="Q1031" s="1" t="s">
        <v>13106</v>
      </c>
      <c r="R1031" s="1" t="s">
        <v>13952</v>
      </c>
      <c r="S1031" s="1" t="s">
        <v>1029</v>
      </c>
      <c r="T1031" s="1"/>
      <c r="U1031" s="1"/>
      <c r="V1031" s="1" t="s">
        <v>13967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7642</v>
      </c>
      <c r="H1032" s="1" t="s">
        <v>9254</v>
      </c>
      <c r="I1032" s="1" t="s">
        <v>10865</v>
      </c>
      <c r="J1032" s="1"/>
      <c r="K1032" s="1" t="s">
        <v>11429</v>
      </c>
      <c r="L1032" s="1" t="s">
        <v>1030</v>
      </c>
      <c r="M1032" s="1" t="s">
        <v>12458</v>
      </c>
      <c r="N1032" s="1" t="s">
        <v>13098</v>
      </c>
      <c r="O1032" s="1" t="s">
        <v>1030</v>
      </c>
      <c r="P1032" s="1" t="s">
        <v>13106</v>
      </c>
      <c r="Q1032" s="1" t="s">
        <v>13106</v>
      </c>
      <c r="R1032" s="1" t="s">
        <v>13952</v>
      </c>
      <c r="S1032" s="1" t="s">
        <v>1030</v>
      </c>
      <c r="T1032" s="1"/>
      <c r="U1032" s="1"/>
      <c r="V1032" s="1" t="s">
        <v>13967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7643</v>
      </c>
      <c r="H1033" s="1" t="s">
        <v>9255</v>
      </c>
      <c r="I1033" s="1" t="s">
        <v>10866</v>
      </c>
      <c r="J1033" s="1"/>
      <c r="K1033" s="1" t="s">
        <v>11429</v>
      </c>
      <c r="L1033" s="1" t="s">
        <v>1031</v>
      </c>
      <c r="M1033" s="1" t="s">
        <v>12459</v>
      </c>
      <c r="N1033" s="1" t="s">
        <v>13098</v>
      </c>
      <c r="O1033" s="1" t="s">
        <v>1031</v>
      </c>
      <c r="P1033" s="1" t="s">
        <v>13106</v>
      </c>
      <c r="Q1033" s="1" t="s">
        <v>13106</v>
      </c>
      <c r="R1033" s="1" t="s">
        <v>13952</v>
      </c>
      <c r="S1033" s="1" t="s">
        <v>1031</v>
      </c>
      <c r="T1033" s="1"/>
      <c r="U1033" s="1"/>
      <c r="V1033" s="1" t="s">
        <v>13967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4419</v>
      </c>
      <c r="H1034" s="1" t="s">
        <v>9256</v>
      </c>
      <c r="I1034" s="1" t="s">
        <v>10867</v>
      </c>
      <c r="J1034" s="1"/>
      <c r="K1034" s="1" t="s">
        <v>11429</v>
      </c>
      <c r="L1034" s="1" t="s">
        <v>1032</v>
      </c>
      <c r="M1034" s="1" t="s">
        <v>12460</v>
      </c>
      <c r="N1034" s="1" t="s">
        <v>13098</v>
      </c>
      <c r="O1034" s="1" t="s">
        <v>1032</v>
      </c>
      <c r="P1034" s="1" t="s">
        <v>13106</v>
      </c>
      <c r="Q1034" s="1" t="s">
        <v>13106</v>
      </c>
      <c r="R1034" s="1" t="s">
        <v>13952</v>
      </c>
      <c r="S1034" s="1" t="s">
        <v>1032</v>
      </c>
      <c r="T1034" s="1"/>
      <c r="U1034" s="1"/>
      <c r="V1034" s="1" t="s">
        <v>13967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7644</v>
      </c>
      <c r="H1035" s="1" t="s">
        <v>9257</v>
      </c>
      <c r="I1035" s="1" t="s">
        <v>10868</v>
      </c>
      <c r="J1035" s="1"/>
      <c r="K1035" s="1" t="s">
        <v>11429</v>
      </c>
      <c r="L1035" s="1" t="s">
        <v>1033</v>
      </c>
      <c r="M1035" s="1" t="s">
        <v>12461</v>
      </c>
      <c r="N1035" s="1" t="s">
        <v>13098</v>
      </c>
      <c r="O1035" s="1" t="s">
        <v>1033</v>
      </c>
      <c r="P1035" s="1" t="s">
        <v>13106</v>
      </c>
      <c r="Q1035" s="1" t="s">
        <v>13106</v>
      </c>
      <c r="R1035" s="1" t="s">
        <v>13952</v>
      </c>
      <c r="S1035" s="1" t="s">
        <v>1033</v>
      </c>
      <c r="T1035" s="1"/>
      <c r="U1035" s="1"/>
      <c r="V1035" s="1" t="s">
        <v>13967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7645</v>
      </c>
      <c r="H1036" s="1" t="s">
        <v>9258</v>
      </c>
      <c r="I1036" s="1" t="s">
        <v>10869</v>
      </c>
      <c r="J1036" s="1"/>
      <c r="K1036" s="1" t="s">
        <v>11429</v>
      </c>
      <c r="L1036" s="1" t="s">
        <v>1034</v>
      </c>
      <c r="M1036" s="1" t="s">
        <v>12462</v>
      </c>
      <c r="N1036" s="1" t="s">
        <v>13098</v>
      </c>
      <c r="O1036" s="1" t="s">
        <v>1034</v>
      </c>
      <c r="P1036" s="1" t="s">
        <v>13106</v>
      </c>
      <c r="Q1036" s="1" t="s">
        <v>13106</v>
      </c>
      <c r="R1036" s="1" t="s">
        <v>13952</v>
      </c>
      <c r="S1036" s="1" t="s">
        <v>1034</v>
      </c>
      <c r="T1036" s="1"/>
      <c r="U1036" s="1"/>
      <c r="V1036" s="1" t="s">
        <v>13967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7646</v>
      </c>
      <c r="H1037" s="1" t="s">
        <v>9259</v>
      </c>
      <c r="I1037" s="1" t="s">
        <v>10870</v>
      </c>
      <c r="J1037" s="1"/>
      <c r="K1037" s="1" t="s">
        <v>11429</v>
      </c>
      <c r="L1037" s="1" t="s">
        <v>1035</v>
      </c>
      <c r="M1037" s="1" t="s">
        <v>12463</v>
      </c>
      <c r="N1037" s="1" t="s">
        <v>13098</v>
      </c>
      <c r="O1037" s="1" t="s">
        <v>1035</v>
      </c>
      <c r="P1037" s="1" t="s">
        <v>13106</v>
      </c>
      <c r="Q1037" s="1" t="s">
        <v>13106</v>
      </c>
      <c r="R1037" s="1" t="s">
        <v>13952</v>
      </c>
      <c r="S1037" s="1" t="s">
        <v>1035</v>
      </c>
      <c r="T1037" s="1"/>
      <c r="U1037" s="1"/>
      <c r="V1037" s="1" t="s">
        <v>13967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7647</v>
      </c>
      <c r="H1038" s="1" t="s">
        <v>9260</v>
      </c>
      <c r="I1038" s="1" t="s">
        <v>10871</v>
      </c>
      <c r="J1038" s="1"/>
      <c r="K1038" s="1" t="s">
        <v>11429</v>
      </c>
      <c r="L1038" s="1" t="s">
        <v>1036</v>
      </c>
      <c r="M1038" s="1" t="s">
        <v>12464</v>
      </c>
      <c r="N1038" s="1" t="s">
        <v>13098</v>
      </c>
      <c r="O1038" s="1" t="s">
        <v>1036</v>
      </c>
      <c r="P1038" s="1" t="s">
        <v>13106</v>
      </c>
      <c r="Q1038" s="1" t="s">
        <v>13106</v>
      </c>
      <c r="R1038" s="1" t="s">
        <v>13952</v>
      </c>
      <c r="S1038" s="1" t="s">
        <v>1036</v>
      </c>
      <c r="T1038" s="1"/>
      <c r="U1038" s="1"/>
      <c r="V1038" s="1" t="s">
        <v>13967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7648</v>
      </c>
      <c r="H1039" s="1" t="s">
        <v>9261</v>
      </c>
      <c r="I1039" s="1" t="s">
        <v>10872</v>
      </c>
      <c r="J1039" s="1"/>
      <c r="K1039" s="1" t="s">
        <v>11429</v>
      </c>
      <c r="L1039" s="1" t="s">
        <v>1037</v>
      </c>
      <c r="M1039" s="1" t="s">
        <v>12465</v>
      </c>
      <c r="N1039" s="1" t="s">
        <v>13098</v>
      </c>
      <c r="O1039" s="1" t="s">
        <v>1037</v>
      </c>
      <c r="P1039" s="1" t="s">
        <v>13106</v>
      </c>
      <c r="Q1039" s="1" t="s">
        <v>13106</v>
      </c>
      <c r="R1039" s="1" t="s">
        <v>13952</v>
      </c>
      <c r="S1039" s="1" t="s">
        <v>1037</v>
      </c>
      <c r="T1039" s="1"/>
      <c r="U1039" s="1"/>
      <c r="V1039" s="1" t="s">
        <v>13967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7649</v>
      </c>
      <c r="H1040" s="1" t="s">
        <v>9262</v>
      </c>
      <c r="I1040" s="1" t="s">
        <v>10873</v>
      </c>
      <c r="J1040" s="1"/>
      <c r="K1040" s="1" t="s">
        <v>11429</v>
      </c>
      <c r="L1040" s="1" t="s">
        <v>1038</v>
      </c>
      <c r="M1040" s="1" t="s">
        <v>12466</v>
      </c>
      <c r="N1040" s="1" t="s">
        <v>13098</v>
      </c>
      <c r="O1040" s="1" t="s">
        <v>1038</v>
      </c>
      <c r="P1040" s="1" t="s">
        <v>13106</v>
      </c>
      <c r="Q1040" s="1" t="s">
        <v>13106</v>
      </c>
      <c r="R1040" s="1" t="s">
        <v>13952</v>
      </c>
      <c r="S1040" s="1" t="s">
        <v>1038</v>
      </c>
      <c r="T1040" s="1"/>
      <c r="U1040" s="1"/>
      <c r="V1040" s="1" t="s">
        <v>13967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7650</v>
      </c>
      <c r="H1041" s="1" t="s">
        <v>9263</v>
      </c>
      <c r="I1041" s="1" t="s">
        <v>10874</v>
      </c>
      <c r="J1041" s="1"/>
      <c r="K1041" s="1" t="s">
        <v>11429</v>
      </c>
      <c r="L1041" s="1" t="s">
        <v>1039</v>
      </c>
      <c r="M1041" s="1" t="s">
        <v>12467</v>
      </c>
      <c r="N1041" s="1" t="s">
        <v>13098</v>
      </c>
      <c r="O1041" s="1" t="s">
        <v>1039</v>
      </c>
      <c r="P1041" s="1" t="s">
        <v>13106</v>
      </c>
      <c r="Q1041" s="1" t="s">
        <v>13106</v>
      </c>
      <c r="R1041" s="1" t="s">
        <v>13952</v>
      </c>
      <c r="S1041" s="1" t="s">
        <v>1039</v>
      </c>
      <c r="T1041" s="1"/>
      <c r="U1041" s="1"/>
      <c r="V1041" s="1" t="s">
        <v>13967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7651</v>
      </c>
      <c r="H1042" s="1" t="s">
        <v>9264</v>
      </c>
      <c r="I1042" s="1" t="s">
        <v>10875</v>
      </c>
      <c r="J1042" s="1"/>
      <c r="K1042" s="1" t="s">
        <v>11429</v>
      </c>
      <c r="L1042" s="1" t="s">
        <v>1040</v>
      </c>
      <c r="M1042" s="1" t="s">
        <v>12468</v>
      </c>
      <c r="N1042" s="1" t="s">
        <v>13098</v>
      </c>
      <c r="O1042" s="1" t="s">
        <v>1040</v>
      </c>
      <c r="P1042" s="1" t="s">
        <v>13106</v>
      </c>
      <c r="Q1042" s="1" t="s">
        <v>13106</v>
      </c>
      <c r="R1042" s="1" t="s">
        <v>13952</v>
      </c>
      <c r="S1042" s="1" t="s">
        <v>1040</v>
      </c>
      <c r="T1042" s="1"/>
      <c r="U1042" s="1"/>
      <c r="V1042" s="1" t="s">
        <v>13967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7652</v>
      </c>
      <c r="H1043" s="1" t="s">
        <v>9265</v>
      </c>
      <c r="I1043" s="1" t="s">
        <v>10876</v>
      </c>
      <c r="J1043" s="1"/>
      <c r="K1043" s="1" t="s">
        <v>11429</v>
      </c>
      <c r="L1043" s="1" t="s">
        <v>1041</v>
      </c>
      <c r="M1043" s="1" t="s">
        <v>12469</v>
      </c>
      <c r="N1043" s="1" t="s">
        <v>13098</v>
      </c>
      <c r="O1043" s="1" t="s">
        <v>1041</v>
      </c>
      <c r="P1043" s="1" t="s">
        <v>13106</v>
      </c>
      <c r="Q1043" s="1" t="s">
        <v>13106</v>
      </c>
      <c r="R1043" s="1" t="s">
        <v>13952</v>
      </c>
      <c r="S1043" s="1" t="s">
        <v>1041</v>
      </c>
      <c r="T1043" s="1"/>
      <c r="U1043" s="1"/>
      <c r="V1043" s="1" t="s">
        <v>13967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7653</v>
      </c>
      <c r="H1044" s="1" t="s">
        <v>9266</v>
      </c>
      <c r="I1044" s="1" t="s">
        <v>10877</v>
      </c>
      <c r="J1044" s="1"/>
      <c r="K1044" s="1" t="s">
        <v>11429</v>
      </c>
      <c r="L1044" s="1" t="s">
        <v>1042</v>
      </c>
      <c r="M1044" s="1" t="s">
        <v>12470</v>
      </c>
      <c r="N1044" s="1" t="s">
        <v>13098</v>
      </c>
      <c r="O1044" s="1" t="s">
        <v>1042</v>
      </c>
      <c r="P1044" s="1" t="s">
        <v>13106</v>
      </c>
      <c r="Q1044" s="1" t="s">
        <v>13106</v>
      </c>
      <c r="R1044" s="1" t="s">
        <v>13952</v>
      </c>
      <c r="S1044" s="1" t="s">
        <v>1042</v>
      </c>
      <c r="T1044" s="1"/>
      <c r="U1044" s="1"/>
      <c r="V1044" s="1" t="s">
        <v>13967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7654</v>
      </c>
      <c r="H1045" s="1" t="s">
        <v>9266</v>
      </c>
      <c r="I1045" s="1" t="s">
        <v>10878</v>
      </c>
      <c r="J1045" s="1"/>
      <c r="K1045" s="1" t="s">
        <v>11429</v>
      </c>
      <c r="L1045" s="1" t="s">
        <v>1043</v>
      </c>
      <c r="M1045" s="1" t="s">
        <v>12471</v>
      </c>
      <c r="N1045" s="1" t="s">
        <v>13098</v>
      </c>
      <c r="O1045" s="1" t="s">
        <v>1043</v>
      </c>
      <c r="P1045" s="1" t="s">
        <v>13106</v>
      </c>
      <c r="Q1045" s="1" t="s">
        <v>13106</v>
      </c>
      <c r="R1045" s="1" t="s">
        <v>13952</v>
      </c>
      <c r="S1045" s="1" t="s">
        <v>1043</v>
      </c>
      <c r="T1045" s="1"/>
      <c r="U1045" s="1"/>
      <c r="V1045" s="1" t="s">
        <v>13967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7655</v>
      </c>
      <c r="H1046" s="1" t="s">
        <v>9267</v>
      </c>
      <c r="I1046" s="1" t="s">
        <v>10879</v>
      </c>
      <c r="J1046" s="1"/>
      <c r="K1046" s="1" t="s">
        <v>11429</v>
      </c>
      <c r="L1046" s="1" t="s">
        <v>1044</v>
      </c>
      <c r="M1046" s="1" t="s">
        <v>12472</v>
      </c>
      <c r="N1046" s="1" t="s">
        <v>13098</v>
      </c>
      <c r="O1046" s="1" t="s">
        <v>1044</v>
      </c>
      <c r="P1046" s="1" t="s">
        <v>13106</v>
      </c>
      <c r="Q1046" s="1" t="s">
        <v>13106</v>
      </c>
      <c r="R1046" s="1" t="s">
        <v>13952</v>
      </c>
      <c r="S1046" s="1" t="s">
        <v>1044</v>
      </c>
      <c r="T1046" s="1"/>
      <c r="U1046" s="1"/>
      <c r="V1046" s="1" t="s">
        <v>13967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7656</v>
      </c>
      <c r="H1047" s="1" t="s">
        <v>9268</v>
      </c>
      <c r="I1047" s="1" t="s">
        <v>10880</v>
      </c>
      <c r="J1047" s="1"/>
      <c r="K1047" s="1" t="s">
        <v>11429</v>
      </c>
      <c r="L1047" s="1" t="s">
        <v>1045</v>
      </c>
      <c r="M1047" s="1" t="s">
        <v>12473</v>
      </c>
      <c r="N1047" s="1" t="s">
        <v>13098</v>
      </c>
      <c r="O1047" s="1" t="s">
        <v>1045</v>
      </c>
      <c r="P1047" s="1" t="s">
        <v>13106</v>
      </c>
      <c r="Q1047" s="1" t="s">
        <v>13106</v>
      </c>
      <c r="R1047" s="1" t="s">
        <v>13952</v>
      </c>
      <c r="S1047" s="1" t="s">
        <v>1045</v>
      </c>
      <c r="T1047" s="1"/>
      <c r="U1047" s="1"/>
      <c r="V1047" s="1" t="s">
        <v>13967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7657</v>
      </c>
      <c r="H1048" s="1" t="s">
        <v>9269</v>
      </c>
      <c r="I1048" s="1" t="s">
        <v>10881</v>
      </c>
      <c r="J1048" s="1"/>
      <c r="K1048" s="1" t="s">
        <v>11429</v>
      </c>
      <c r="L1048" s="1" t="s">
        <v>1046</v>
      </c>
      <c r="M1048" s="1" t="s">
        <v>12474</v>
      </c>
      <c r="N1048" s="1" t="s">
        <v>13098</v>
      </c>
      <c r="O1048" s="1" t="s">
        <v>1046</v>
      </c>
      <c r="P1048" s="1" t="s">
        <v>13106</v>
      </c>
      <c r="Q1048" s="1" t="s">
        <v>13106</v>
      </c>
      <c r="R1048" s="1" t="s">
        <v>13952</v>
      </c>
      <c r="S1048" s="1" t="s">
        <v>1046</v>
      </c>
      <c r="T1048" s="1"/>
      <c r="U1048" s="1"/>
      <c r="V1048" s="1" t="s">
        <v>13967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7658</v>
      </c>
      <c r="H1049" s="1" t="s">
        <v>9270</v>
      </c>
      <c r="I1049" s="1" t="s">
        <v>10882</v>
      </c>
      <c r="J1049" s="1"/>
      <c r="K1049" s="1" t="s">
        <v>11429</v>
      </c>
      <c r="L1049" s="1" t="s">
        <v>1047</v>
      </c>
      <c r="M1049" s="1" t="s">
        <v>12475</v>
      </c>
      <c r="N1049" s="1" t="s">
        <v>13098</v>
      </c>
      <c r="O1049" s="1" t="s">
        <v>1047</v>
      </c>
      <c r="P1049" s="1" t="s">
        <v>13106</v>
      </c>
      <c r="Q1049" s="1" t="s">
        <v>13106</v>
      </c>
      <c r="R1049" s="1" t="s">
        <v>13952</v>
      </c>
      <c r="S1049" s="1" t="s">
        <v>1047</v>
      </c>
      <c r="T1049" s="1"/>
      <c r="U1049" s="1"/>
      <c r="V1049" s="1" t="s">
        <v>13967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7659</v>
      </c>
      <c r="H1050" s="1" t="s">
        <v>9271</v>
      </c>
      <c r="I1050" s="1" t="s">
        <v>10883</v>
      </c>
      <c r="J1050" s="1"/>
      <c r="K1050" s="1" t="s">
        <v>11429</v>
      </c>
      <c r="L1050" s="1" t="s">
        <v>1048</v>
      </c>
      <c r="M1050" s="1" t="s">
        <v>12476</v>
      </c>
      <c r="N1050" s="1" t="s">
        <v>13098</v>
      </c>
      <c r="O1050" s="1" t="s">
        <v>1048</v>
      </c>
      <c r="P1050" s="1" t="s">
        <v>13106</v>
      </c>
      <c r="Q1050" s="1" t="s">
        <v>13106</v>
      </c>
      <c r="R1050" s="1" t="s">
        <v>13952</v>
      </c>
      <c r="S1050" s="1" t="s">
        <v>1048</v>
      </c>
      <c r="T1050" s="1"/>
      <c r="U1050" s="1"/>
      <c r="V1050" s="1" t="s">
        <v>13967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7660</v>
      </c>
      <c r="H1051" s="1" t="s">
        <v>9272</v>
      </c>
      <c r="I1051" s="1" t="s">
        <v>9884</v>
      </c>
      <c r="J1051" s="1"/>
      <c r="K1051" s="1" t="s">
        <v>11429</v>
      </c>
      <c r="L1051" s="1" t="s">
        <v>1049</v>
      </c>
      <c r="M1051" s="1" t="s">
        <v>12477</v>
      </c>
      <c r="N1051" s="1" t="s">
        <v>13098</v>
      </c>
      <c r="O1051" s="1" t="s">
        <v>1049</v>
      </c>
      <c r="P1051" s="1" t="s">
        <v>13106</v>
      </c>
      <c r="Q1051" s="1" t="s">
        <v>13106</v>
      </c>
      <c r="R1051" s="1" t="s">
        <v>13952</v>
      </c>
      <c r="S1051" s="1" t="s">
        <v>1049</v>
      </c>
      <c r="T1051" s="1"/>
      <c r="U1051" s="1"/>
      <c r="V1051" s="1" t="s">
        <v>13967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7661</v>
      </c>
      <c r="H1052" s="1" t="s">
        <v>9273</v>
      </c>
      <c r="I1052" s="1" t="s">
        <v>10884</v>
      </c>
      <c r="J1052" s="1"/>
      <c r="K1052" s="1" t="s">
        <v>11429</v>
      </c>
      <c r="L1052" s="1" t="s">
        <v>1050</v>
      </c>
      <c r="M1052" s="1" t="s">
        <v>12478</v>
      </c>
      <c r="N1052" s="1" t="s">
        <v>13098</v>
      </c>
      <c r="O1052" s="1" t="s">
        <v>1050</v>
      </c>
      <c r="P1052" s="1" t="s">
        <v>13106</v>
      </c>
      <c r="Q1052" s="1" t="s">
        <v>13106</v>
      </c>
      <c r="R1052" s="1" t="s">
        <v>13952</v>
      </c>
      <c r="S1052" s="1" t="s">
        <v>1050</v>
      </c>
      <c r="T1052" s="1"/>
      <c r="U1052" s="1"/>
      <c r="V1052" s="1" t="s">
        <v>13967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7662</v>
      </c>
      <c r="H1053" s="1" t="s">
        <v>9274</v>
      </c>
      <c r="I1053" s="1" t="s">
        <v>10885</v>
      </c>
      <c r="J1053" s="1"/>
      <c r="K1053" s="1" t="s">
        <v>11429</v>
      </c>
      <c r="L1053" s="1" t="s">
        <v>1051</v>
      </c>
      <c r="M1053" s="1" t="s">
        <v>12479</v>
      </c>
      <c r="N1053" s="1" t="s">
        <v>13098</v>
      </c>
      <c r="O1053" s="1" t="s">
        <v>1051</v>
      </c>
      <c r="P1053" s="1" t="s">
        <v>13106</v>
      </c>
      <c r="Q1053" s="1" t="s">
        <v>13106</v>
      </c>
      <c r="R1053" s="1" t="s">
        <v>13952</v>
      </c>
      <c r="S1053" s="1" t="s">
        <v>1051</v>
      </c>
      <c r="T1053" s="1"/>
      <c r="U1053" s="1"/>
      <c r="V1053" s="1" t="s">
        <v>13967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7663</v>
      </c>
      <c r="H1054" s="1" t="s">
        <v>9275</v>
      </c>
      <c r="I1054" s="1" t="s">
        <v>10886</v>
      </c>
      <c r="J1054" s="1"/>
      <c r="K1054" s="1" t="s">
        <v>11429</v>
      </c>
      <c r="L1054" s="1" t="s">
        <v>1052</v>
      </c>
      <c r="M1054" s="1" t="s">
        <v>12480</v>
      </c>
      <c r="N1054" s="1" t="s">
        <v>13098</v>
      </c>
      <c r="O1054" s="1" t="s">
        <v>1052</v>
      </c>
      <c r="P1054" s="1" t="s">
        <v>13106</v>
      </c>
      <c r="Q1054" s="1" t="s">
        <v>13106</v>
      </c>
      <c r="R1054" s="1" t="s">
        <v>13952</v>
      </c>
      <c r="S1054" s="1" t="s">
        <v>1052</v>
      </c>
      <c r="T1054" s="1"/>
      <c r="U1054" s="1"/>
      <c r="V1054" s="1" t="s">
        <v>13967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7664</v>
      </c>
      <c r="H1055" s="1" t="s">
        <v>9276</v>
      </c>
      <c r="I1055" s="1" t="s">
        <v>10887</v>
      </c>
      <c r="J1055" s="1"/>
      <c r="K1055" s="1" t="s">
        <v>11429</v>
      </c>
      <c r="L1055" s="1" t="s">
        <v>1053</v>
      </c>
      <c r="M1055" s="1" t="s">
        <v>12481</v>
      </c>
      <c r="N1055" s="1" t="s">
        <v>13098</v>
      </c>
      <c r="O1055" s="1" t="s">
        <v>1053</v>
      </c>
      <c r="P1055" s="1" t="s">
        <v>13106</v>
      </c>
      <c r="Q1055" s="1" t="s">
        <v>13106</v>
      </c>
      <c r="R1055" s="1" t="s">
        <v>13952</v>
      </c>
      <c r="S1055" s="1" t="s">
        <v>1053</v>
      </c>
      <c r="T1055" s="1"/>
      <c r="U1055" s="1"/>
      <c r="V1055" s="1" t="s">
        <v>13967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7665</v>
      </c>
      <c r="H1056" s="1" t="s">
        <v>9277</v>
      </c>
      <c r="I1056" s="1" t="s">
        <v>10888</v>
      </c>
      <c r="J1056" s="1"/>
      <c r="K1056" s="1" t="s">
        <v>11429</v>
      </c>
      <c r="L1056" s="1" t="s">
        <v>1054</v>
      </c>
      <c r="M1056" s="1" t="s">
        <v>12482</v>
      </c>
      <c r="N1056" s="1" t="s">
        <v>13098</v>
      </c>
      <c r="O1056" s="1" t="s">
        <v>1054</v>
      </c>
      <c r="P1056" s="1" t="s">
        <v>13106</v>
      </c>
      <c r="Q1056" s="1" t="s">
        <v>13106</v>
      </c>
      <c r="R1056" s="1" t="s">
        <v>13952</v>
      </c>
      <c r="S1056" s="1" t="s">
        <v>1054</v>
      </c>
      <c r="T1056" s="1"/>
      <c r="U1056" s="1"/>
      <c r="V1056" s="1" t="s">
        <v>13967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7666</v>
      </c>
      <c r="H1057" s="1" t="s">
        <v>9278</v>
      </c>
      <c r="I1057" s="1" t="s">
        <v>10889</v>
      </c>
      <c r="J1057" s="1"/>
      <c r="K1057" s="1" t="s">
        <v>11429</v>
      </c>
      <c r="L1057" s="1" t="s">
        <v>1055</v>
      </c>
      <c r="M1057" s="1" t="s">
        <v>12483</v>
      </c>
      <c r="N1057" s="1" t="s">
        <v>13098</v>
      </c>
      <c r="O1057" s="1" t="s">
        <v>1055</v>
      </c>
      <c r="P1057" s="1" t="s">
        <v>13106</v>
      </c>
      <c r="Q1057" s="1" t="s">
        <v>13106</v>
      </c>
      <c r="R1057" s="1" t="s">
        <v>13952</v>
      </c>
      <c r="S1057" s="1" t="s">
        <v>1055</v>
      </c>
      <c r="T1057" s="1"/>
      <c r="U1057" s="1"/>
      <c r="V1057" s="1" t="s">
        <v>13967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7667</v>
      </c>
      <c r="H1058" s="1" t="s">
        <v>9279</v>
      </c>
      <c r="I1058" s="1" t="s">
        <v>10890</v>
      </c>
      <c r="J1058" s="1"/>
      <c r="K1058" s="1" t="s">
        <v>11429</v>
      </c>
      <c r="L1058" s="1" t="s">
        <v>1056</v>
      </c>
      <c r="M1058" s="1" t="s">
        <v>12484</v>
      </c>
      <c r="N1058" s="1" t="s">
        <v>13098</v>
      </c>
      <c r="O1058" s="1" t="s">
        <v>1056</v>
      </c>
      <c r="P1058" s="1" t="s">
        <v>13106</v>
      </c>
      <c r="Q1058" s="1" t="s">
        <v>13106</v>
      </c>
      <c r="R1058" s="1" t="s">
        <v>13952</v>
      </c>
      <c r="S1058" s="1" t="s">
        <v>1056</v>
      </c>
      <c r="T1058" s="1"/>
      <c r="U1058" s="1"/>
      <c r="V1058" s="1" t="s">
        <v>13967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7668</v>
      </c>
      <c r="H1059" s="1" t="s">
        <v>9280</v>
      </c>
      <c r="I1059" s="1" t="s">
        <v>10891</v>
      </c>
      <c r="J1059" s="1"/>
      <c r="K1059" s="1" t="s">
        <v>11429</v>
      </c>
      <c r="L1059" s="1" t="s">
        <v>1057</v>
      </c>
      <c r="M1059" s="1" t="s">
        <v>12485</v>
      </c>
      <c r="N1059" s="1" t="s">
        <v>13098</v>
      </c>
      <c r="O1059" s="1" t="s">
        <v>1057</v>
      </c>
      <c r="P1059" s="1" t="s">
        <v>13106</v>
      </c>
      <c r="Q1059" s="1" t="s">
        <v>13106</v>
      </c>
      <c r="R1059" s="1" t="s">
        <v>13952</v>
      </c>
      <c r="S1059" s="1" t="s">
        <v>1057</v>
      </c>
      <c r="T1059" s="1"/>
      <c r="U1059" s="1"/>
      <c r="V1059" s="1" t="s">
        <v>13967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7669</v>
      </c>
      <c r="H1060" s="1" t="s">
        <v>9281</v>
      </c>
      <c r="I1060" s="1" t="s">
        <v>10892</v>
      </c>
      <c r="J1060" s="1"/>
      <c r="K1060" s="1" t="s">
        <v>11429</v>
      </c>
      <c r="L1060" s="1" t="s">
        <v>1058</v>
      </c>
      <c r="M1060" s="1" t="s">
        <v>12486</v>
      </c>
      <c r="N1060" s="1" t="s">
        <v>13098</v>
      </c>
      <c r="O1060" s="1" t="s">
        <v>1058</v>
      </c>
      <c r="P1060" s="1" t="s">
        <v>13106</v>
      </c>
      <c r="Q1060" s="1" t="s">
        <v>13106</v>
      </c>
      <c r="R1060" s="1" t="s">
        <v>13952</v>
      </c>
      <c r="S1060" s="1" t="s">
        <v>1058</v>
      </c>
      <c r="T1060" s="1"/>
      <c r="U1060" s="1"/>
      <c r="V1060" s="1" t="s">
        <v>13967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7670</v>
      </c>
      <c r="H1061" s="1" t="s">
        <v>9282</v>
      </c>
      <c r="I1061" s="1" t="s">
        <v>10177</v>
      </c>
      <c r="J1061" s="1"/>
      <c r="K1061" s="1" t="s">
        <v>11429</v>
      </c>
      <c r="L1061" s="1" t="s">
        <v>1059</v>
      </c>
      <c r="M1061" s="1" t="s">
        <v>12487</v>
      </c>
      <c r="N1061" s="1" t="s">
        <v>13098</v>
      </c>
      <c r="O1061" s="1" t="s">
        <v>1059</v>
      </c>
      <c r="P1061" s="1" t="s">
        <v>13107</v>
      </c>
      <c r="Q1061" s="1" t="s">
        <v>13605</v>
      </c>
      <c r="R1061" s="1" t="s">
        <v>13952</v>
      </c>
      <c r="S1061" s="1" t="s">
        <v>1059</v>
      </c>
      <c r="T1061" s="1" t="s">
        <v>13957</v>
      </c>
      <c r="U1061" s="1"/>
      <c r="V1061" s="1" t="s">
        <v>13967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7671</v>
      </c>
      <c r="H1062" s="1" t="s">
        <v>9283</v>
      </c>
      <c r="I1062" s="1" t="s">
        <v>10893</v>
      </c>
      <c r="J1062" s="1"/>
      <c r="K1062" s="1" t="s">
        <v>11429</v>
      </c>
      <c r="L1062" s="1" t="s">
        <v>1060</v>
      </c>
      <c r="M1062" s="1" t="s">
        <v>12488</v>
      </c>
      <c r="N1062" s="1" t="s">
        <v>13098</v>
      </c>
      <c r="O1062" s="1" t="s">
        <v>1060</v>
      </c>
      <c r="P1062" s="1" t="s">
        <v>13107</v>
      </c>
      <c r="Q1062" s="1" t="s">
        <v>13606</v>
      </c>
      <c r="R1062" s="1" t="s">
        <v>13952</v>
      </c>
      <c r="S1062" s="1" t="s">
        <v>1060</v>
      </c>
      <c r="T1062" s="1"/>
      <c r="U1062" s="1"/>
      <c r="V1062" s="1" t="s">
        <v>13967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9284</v>
      </c>
      <c r="I1063" s="1" t="s">
        <v>10894</v>
      </c>
      <c r="J1063" s="1"/>
      <c r="K1063" s="1" t="s">
        <v>11429</v>
      </c>
      <c r="L1063" s="1" t="s">
        <v>1061</v>
      </c>
      <c r="M1063" s="1" t="s">
        <v>12489</v>
      </c>
      <c r="N1063" s="1" t="s">
        <v>13098</v>
      </c>
      <c r="O1063" s="1" t="s">
        <v>1061</v>
      </c>
      <c r="P1063" s="1" t="s">
        <v>13107</v>
      </c>
      <c r="Q1063" s="1" t="s">
        <v>13607</v>
      </c>
      <c r="R1063" s="1" t="s">
        <v>13952</v>
      </c>
      <c r="S1063" s="1" t="s">
        <v>1061</v>
      </c>
      <c r="T1063" s="1"/>
      <c r="U1063" s="1"/>
      <c r="V1063" s="1" t="s">
        <v>13967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7673</v>
      </c>
      <c r="H1064" s="1" t="s">
        <v>9285</v>
      </c>
      <c r="I1064" s="1" t="s">
        <v>10895</v>
      </c>
      <c r="J1064" s="1"/>
      <c r="K1064" s="1" t="s">
        <v>11429</v>
      </c>
      <c r="L1064" s="1" t="s">
        <v>1062</v>
      </c>
      <c r="M1064" s="1" t="s">
        <v>12490</v>
      </c>
      <c r="N1064" s="1" t="s">
        <v>13098</v>
      </c>
      <c r="O1064" s="1" t="s">
        <v>1062</v>
      </c>
      <c r="P1064" s="1" t="s">
        <v>13107</v>
      </c>
      <c r="Q1064" s="1" t="s">
        <v>13608</v>
      </c>
      <c r="R1064" s="1" t="s">
        <v>13952</v>
      </c>
      <c r="S1064" s="1" t="s">
        <v>1062</v>
      </c>
      <c r="T1064" s="1"/>
      <c r="U1064" s="1"/>
      <c r="V1064" s="1" t="s">
        <v>13967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7674</v>
      </c>
      <c r="H1065" s="1" t="s">
        <v>9286</v>
      </c>
      <c r="I1065" s="1" t="s">
        <v>10896</v>
      </c>
      <c r="J1065" s="1"/>
      <c r="K1065" s="1" t="s">
        <v>11429</v>
      </c>
      <c r="L1065" s="1" t="s">
        <v>1063</v>
      </c>
      <c r="M1065" s="1" t="s">
        <v>12491</v>
      </c>
      <c r="N1065" s="1" t="s">
        <v>13098</v>
      </c>
      <c r="O1065" s="1" t="s">
        <v>1063</v>
      </c>
      <c r="P1065" s="1" t="s">
        <v>13107</v>
      </c>
      <c r="Q1065" s="1" t="s">
        <v>13609</v>
      </c>
      <c r="R1065" s="1" t="s">
        <v>13952</v>
      </c>
      <c r="S1065" s="1" t="s">
        <v>1063</v>
      </c>
      <c r="T1065" s="1"/>
      <c r="U1065" s="1"/>
      <c r="V1065" s="1" t="s">
        <v>13967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7675</v>
      </c>
      <c r="H1066" s="1" t="s">
        <v>9287</v>
      </c>
      <c r="I1066" s="1" t="s">
        <v>10897</v>
      </c>
      <c r="J1066" s="1"/>
      <c r="K1066" s="1" t="s">
        <v>11429</v>
      </c>
      <c r="L1066" s="1" t="s">
        <v>1064</v>
      </c>
      <c r="M1066" s="1" t="s">
        <v>12492</v>
      </c>
      <c r="N1066" s="1" t="s">
        <v>13098</v>
      </c>
      <c r="O1066" s="1" t="s">
        <v>1064</v>
      </c>
      <c r="P1066" s="1" t="s">
        <v>13107</v>
      </c>
      <c r="Q1066" s="1" t="s">
        <v>13610</v>
      </c>
      <c r="R1066" s="1" t="s">
        <v>13952</v>
      </c>
      <c r="S1066" s="1" t="s">
        <v>1064</v>
      </c>
      <c r="T1066" s="1"/>
      <c r="U1066" s="1"/>
      <c r="V1066" s="1" t="s">
        <v>13967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7676</v>
      </c>
      <c r="H1067" s="1" t="s">
        <v>9288</v>
      </c>
      <c r="I1067" s="1" t="s">
        <v>10898</v>
      </c>
      <c r="J1067" s="1"/>
      <c r="K1067" s="1" t="s">
        <v>11429</v>
      </c>
      <c r="L1067" s="1" t="s">
        <v>1065</v>
      </c>
      <c r="M1067" s="1" t="s">
        <v>12493</v>
      </c>
      <c r="N1067" s="1" t="s">
        <v>13098</v>
      </c>
      <c r="O1067" s="1" t="s">
        <v>1065</v>
      </c>
      <c r="P1067" s="1" t="s">
        <v>13107</v>
      </c>
      <c r="Q1067" s="1" t="s">
        <v>13611</v>
      </c>
      <c r="R1067" s="1" t="s">
        <v>13952</v>
      </c>
      <c r="S1067" s="1" t="s">
        <v>1065</v>
      </c>
      <c r="T1067" s="1"/>
      <c r="U1067" s="1"/>
      <c r="V1067" s="1" t="s">
        <v>13967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7677</v>
      </c>
      <c r="H1068" s="1" t="s">
        <v>9289</v>
      </c>
      <c r="I1068" s="1" t="s">
        <v>10899</v>
      </c>
      <c r="J1068" s="1"/>
      <c r="K1068" s="1" t="s">
        <v>11429</v>
      </c>
      <c r="L1068" s="1" t="s">
        <v>1066</v>
      </c>
      <c r="M1068" s="1" t="s">
        <v>12494</v>
      </c>
      <c r="N1068" s="1" t="s">
        <v>13098</v>
      </c>
      <c r="O1068" s="1" t="s">
        <v>1066</v>
      </c>
      <c r="P1068" s="1" t="s">
        <v>13107</v>
      </c>
      <c r="Q1068" s="1" t="s">
        <v>13612</v>
      </c>
      <c r="R1068" s="1" t="s">
        <v>13952</v>
      </c>
      <c r="S1068" s="1" t="s">
        <v>1066</v>
      </c>
      <c r="T1068" s="1"/>
      <c r="U1068" s="1"/>
      <c r="V1068" s="1" t="s">
        <v>13967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7678</v>
      </c>
      <c r="H1069" s="1" t="s">
        <v>9290</v>
      </c>
      <c r="I1069" s="1" t="s">
        <v>10900</v>
      </c>
      <c r="J1069" s="1"/>
      <c r="K1069" s="1" t="s">
        <v>11429</v>
      </c>
      <c r="L1069" s="1" t="s">
        <v>1067</v>
      </c>
      <c r="M1069" s="1" t="s">
        <v>12495</v>
      </c>
      <c r="N1069" s="1" t="s">
        <v>13098</v>
      </c>
      <c r="O1069" s="1" t="s">
        <v>1067</v>
      </c>
      <c r="P1069" s="1" t="s">
        <v>13107</v>
      </c>
      <c r="Q1069" s="1" t="s">
        <v>13613</v>
      </c>
      <c r="R1069" s="1" t="s">
        <v>13952</v>
      </c>
      <c r="S1069" s="1" t="s">
        <v>1067</v>
      </c>
      <c r="T1069" s="1"/>
      <c r="U1069" s="1"/>
      <c r="V1069" s="1" t="s">
        <v>13967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7679</v>
      </c>
      <c r="H1070" s="1" t="s">
        <v>9291</v>
      </c>
      <c r="I1070" s="1" t="s">
        <v>10901</v>
      </c>
      <c r="J1070" s="1"/>
      <c r="K1070" s="1" t="s">
        <v>11429</v>
      </c>
      <c r="L1070" s="1" t="s">
        <v>1068</v>
      </c>
      <c r="M1070" s="1" t="s">
        <v>12496</v>
      </c>
      <c r="N1070" s="1" t="s">
        <v>13098</v>
      </c>
      <c r="O1070" s="1" t="s">
        <v>1068</v>
      </c>
      <c r="P1070" s="1" t="s">
        <v>13107</v>
      </c>
      <c r="Q1070" s="1" t="s">
        <v>13614</v>
      </c>
      <c r="R1070" s="1" t="s">
        <v>13952</v>
      </c>
      <c r="S1070" s="1" t="s">
        <v>1068</v>
      </c>
      <c r="T1070" s="1"/>
      <c r="U1070" s="1"/>
      <c r="V1070" s="1" t="s">
        <v>13967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7680</v>
      </c>
      <c r="H1071" s="1" t="s">
        <v>9292</v>
      </c>
      <c r="I1071" s="1" t="s">
        <v>10902</v>
      </c>
      <c r="J1071" s="1"/>
      <c r="K1071" s="1" t="s">
        <v>11429</v>
      </c>
      <c r="L1071" s="1" t="s">
        <v>1069</v>
      </c>
      <c r="M1071" s="1" t="s">
        <v>12497</v>
      </c>
      <c r="N1071" s="1" t="s">
        <v>13098</v>
      </c>
      <c r="O1071" s="1" t="s">
        <v>1069</v>
      </c>
      <c r="P1071" s="1" t="s">
        <v>13107</v>
      </c>
      <c r="Q1071" s="1" t="s">
        <v>13615</v>
      </c>
      <c r="R1071" s="1" t="s">
        <v>13952</v>
      </c>
      <c r="S1071" s="1" t="s">
        <v>1069</v>
      </c>
      <c r="T1071" s="1"/>
      <c r="U1071" s="1"/>
      <c r="V1071" s="1" t="s">
        <v>13967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7681</v>
      </c>
      <c r="H1072" s="1" t="s">
        <v>9293</v>
      </c>
      <c r="I1072" s="1" t="s">
        <v>10903</v>
      </c>
      <c r="J1072" s="1"/>
      <c r="K1072" s="1" t="s">
        <v>11429</v>
      </c>
      <c r="L1072" s="1" t="s">
        <v>1070</v>
      </c>
      <c r="M1072" s="1" t="s">
        <v>12498</v>
      </c>
      <c r="N1072" s="1" t="s">
        <v>13098</v>
      </c>
      <c r="O1072" s="1" t="s">
        <v>1070</v>
      </c>
      <c r="P1072" s="1" t="s">
        <v>13107</v>
      </c>
      <c r="Q1072" s="1" t="s">
        <v>13616</v>
      </c>
      <c r="R1072" s="1" t="s">
        <v>13952</v>
      </c>
      <c r="S1072" s="1" t="s">
        <v>1070</v>
      </c>
      <c r="T1072" s="1"/>
      <c r="U1072" s="1"/>
      <c r="V1072" s="1" t="s">
        <v>13967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7682</v>
      </c>
      <c r="H1073" s="1" t="s">
        <v>9294</v>
      </c>
      <c r="I1073" s="1" t="s">
        <v>10904</v>
      </c>
      <c r="J1073" s="1"/>
      <c r="K1073" s="1" t="s">
        <v>11429</v>
      </c>
      <c r="L1073" s="1" t="s">
        <v>1071</v>
      </c>
      <c r="M1073" s="1" t="s">
        <v>12499</v>
      </c>
      <c r="N1073" s="1" t="s">
        <v>13098</v>
      </c>
      <c r="O1073" s="1" t="s">
        <v>1071</v>
      </c>
      <c r="P1073" s="1" t="s">
        <v>13107</v>
      </c>
      <c r="Q1073" s="1" t="s">
        <v>13617</v>
      </c>
      <c r="R1073" s="1" t="s">
        <v>13952</v>
      </c>
      <c r="S1073" s="1" t="s">
        <v>1071</v>
      </c>
      <c r="T1073" s="1"/>
      <c r="U1073" s="1"/>
      <c r="V1073" s="1" t="s">
        <v>13967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7683</v>
      </c>
      <c r="H1074" s="1" t="s">
        <v>9295</v>
      </c>
      <c r="I1074" s="1" t="s">
        <v>10905</v>
      </c>
      <c r="J1074" s="1"/>
      <c r="K1074" s="1" t="s">
        <v>11429</v>
      </c>
      <c r="L1074" s="1" t="s">
        <v>1072</v>
      </c>
      <c r="M1074" s="1" t="s">
        <v>12500</v>
      </c>
      <c r="N1074" s="1" t="s">
        <v>13098</v>
      </c>
      <c r="O1074" s="1" t="s">
        <v>1072</v>
      </c>
      <c r="P1074" s="1" t="s">
        <v>13107</v>
      </c>
      <c r="Q1074" s="1" t="s">
        <v>13618</v>
      </c>
      <c r="R1074" s="1" t="s">
        <v>13952</v>
      </c>
      <c r="S1074" s="1" t="s">
        <v>1072</v>
      </c>
      <c r="T1074" s="1"/>
      <c r="U1074" s="1"/>
      <c r="V1074" s="1" t="s">
        <v>13967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7684</v>
      </c>
      <c r="H1075" s="1" t="s">
        <v>9296</v>
      </c>
      <c r="I1075" s="1" t="s">
        <v>10906</v>
      </c>
      <c r="J1075" s="1"/>
      <c r="K1075" s="1" t="s">
        <v>11429</v>
      </c>
      <c r="L1075" s="1" t="s">
        <v>1073</v>
      </c>
      <c r="M1075" s="1" t="s">
        <v>12501</v>
      </c>
      <c r="N1075" s="1" t="s">
        <v>13098</v>
      </c>
      <c r="O1075" s="1" t="s">
        <v>1073</v>
      </c>
      <c r="P1075" s="1" t="s">
        <v>13107</v>
      </c>
      <c r="Q1075" s="1" t="s">
        <v>13619</v>
      </c>
      <c r="R1075" s="1" t="s">
        <v>13952</v>
      </c>
      <c r="S1075" s="1" t="s">
        <v>1073</v>
      </c>
      <c r="T1075" s="1"/>
      <c r="U1075" s="1"/>
      <c r="V1075" s="1" t="s">
        <v>13967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7685</v>
      </c>
      <c r="H1076" s="1" t="s">
        <v>9297</v>
      </c>
      <c r="I1076" s="1" t="s">
        <v>10907</v>
      </c>
      <c r="J1076" s="1"/>
      <c r="K1076" s="1" t="s">
        <v>11429</v>
      </c>
      <c r="L1076" s="1" t="s">
        <v>1074</v>
      </c>
      <c r="M1076" s="1" t="s">
        <v>12502</v>
      </c>
      <c r="N1076" s="1" t="s">
        <v>13098</v>
      </c>
      <c r="O1076" s="1" t="s">
        <v>1074</v>
      </c>
      <c r="P1076" s="1" t="s">
        <v>13107</v>
      </c>
      <c r="Q1076" s="1" t="s">
        <v>13620</v>
      </c>
      <c r="R1076" s="1" t="s">
        <v>13952</v>
      </c>
      <c r="S1076" s="1" t="s">
        <v>1074</v>
      </c>
      <c r="T1076" s="1"/>
      <c r="U1076" s="1"/>
      <c r="V1076" s="1" t="s">
        <v>13967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7686</v>
      </c>
      <c r="H1077" s="1" t="s">
        <v>9298</v>
      </c>
      <c r="I1077" s="1" t="s">
        <v>10908</v>
      </c>
      <c r="J1077" s="1"/>
      <c r="K1077" s="1" t="s">
        <v>11429</v>
      </c>
      <c r="L1077" s="1" t="s">
        <v>1075</v>
      </c>
      <c r="M1077" s="1" t="s">
        <v>12503</v>
      </c>
      <c r="N1077" s="1" t="s">
        <v>13098</v>
      </c>
      <c r="O1077" s="1" t="s">
        <v>1075</v>
      </c>
      <c r="P1077" s="1" t="s">
        <v>13107</v>
      </c>
      <c r="Q1077" s="1" t="s">
        <v>13621</v>
      </c>
      <c r="R1077" s="1" t="s">
        <v>13952</v>
      </c>
      <c r="S1077" s="1" t="s">
        <v>1075</v>
      </c>
      <c r="T1077" s="1"/>
      <c r="U1077" s="1"/>
      <c r="V1077" s="1" t="s">
        <v>13967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7687</v>
      </c>
      <c r="H1078" s="1" t="s">
        <v>9299</v>
      </c>
      <c r="I1078" s="1" t="s">
        <v>10909</v>
      </c>
      <c r="J1078" s="1"/>
      <c r="K1078" s="1" t="s">
        <v>11429</v>
      </c>
      <c r="L1078" s="1" t="s">
        <v>1076</v>
      </c>
      <c r="M1078" s="1" t="s">
        <v>12504</v>
      </c>
      <c r="N1078" s="1" t="s">
        <v>13098</v>
      </c>
      <c r="O1078" s="1" t="s">
        <v>1076</v>
      </c>
      <c r="P1078" s="1" t="s">
        <v>13107</v>
      </c>
      <c r="Q1078" s="1" t="s">
        <v>13622</v>
      </c>
      <c r="R1078" s="1" t="s">
        <v>13952</v>
      </c>
      <c r="S1078" s="1" t="s">
        <v>1076</v>
      </c>
      <c r="T1078" s="1"/>
      <c r="U1078" s="1"/>
      <c r="V1078" s="1" t="s">
        <v>13967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7688</v>
      </c>
      <c r="H1079" s="1" t="s">
        <v>9300</v>
      </c>
      <c r="I1079" s="1" t="s">
        <v>10910</v>
      </c>
      <c r="J1079" s="1"/>
      <c r="K1079" s="1" t="s">
        <v>11429</v>
      </c>
      <c r="L1079" s="1" t="s">
        <v>1077</v>
      </c>
      <c r="M1079" s="1" t="s">
        <v>12505</v>
      </c>
      <c r="N1079" s="1" t="s">
        <v>13098</v>
      </c>
      <c r="O1079" s="1" t="s">
        <v>1077</v>
      </c>
      <c r="P1079" s="1" t="s">
        <v>13107</v>
      </c>
      <c r="Q1079" s="1" t="s">
        <v>13623</v>
      </c>
      <c r="R1079" s="1" t="s">
        <v>13952</v>
      </c>
      <c r="S1079" s="1" t="s">
        <v>1077</v>
      </c>
      <c r="T1079" s="1"/>
      <c r="U1079" s="1"/>
      <c r="V1079" s="1" t="s">
        <v>13967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7689</v>
      </c>
      <c r="H1080" s="1" t="s">
        <v>9301</v>
      </c>
      <c r="I1080" s="1" t="s">
        <v>10911</v>
      </c>
      <c r="J1080" s="1"/>
      <c r="K1080" s="1" t="s">
        <v>11429</v>
      </c>
      <c r="L1080" s="1" t="s">
        <v>1078</v>
      </c>
      <c r="M1080" s="1" t="s">
        <v>12506</v>
      </c>
      <c r="N1080" s="1" t="s">
        <v>13098</v>
      </c>
      <c r="O1080" s="1" t="s">
        <v>1078</v>
      </c>
      <c r="P1080" s="1" t="s">
        <v>13107</v>
      </c>
      <c r="Q1080" s="1" t="s">
        <v>13624</v>
      </c>
      <c r="R1080" s="1" t="s">
        <v>13952</v>
      </c>
      <c r="S1080" s="1" t="s">
        <v>1078</v>
      </c>
      <c r="T1080" s="1"/>
      <c r="U1080" s="1"/>
      <c r="V1080" s="1" t="s">
        <v>13967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7690</v>
      </c>
      <c r="H1081" s="1" t="s">
        <v>9302</v>
      </c>
      <c r="I1081" s="1" t="s">
        <v>10912</v>
      </c>
      <c r="J1081" s="1"/>
      <c r="K1081" s="1" t="s">
        <v>11429</v>
      </c>
      <c r="L1081" s="1" t="s">
        <v>1079</v>
      </c>
      <c r="M1081" s="1" t="s">
        <v>12507</v>
      </c>
      <c r="N1081" s="1" t="s">
        <v>13098</v>
      </c>
      <c r="O1081" s="1" t="s">
        <v>1079</v>
      </c>
      <c r="P1081" s="1" t="s">
        <v>13107</v>
      </c>
      <c r="Q1081" s="1" t="s">
        <v>13625</v>
      </c>
      <c r="R1081" s="1" t="s">
        <v>13952</v>
      </c>
      <c r="S1081" s="1" t="s">
        <v>1079</v>
      </c>
      <c r="T1081" s="1"/>
      <c r="U1081" s="1"/>
      <c r="V1081" s="1" t="s">
        <v>13967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7691</v>
      </c>
      <c r="H1082" s="1" t="s">
        <v>9303</v>
      </c>
      <c r="I1082" s="1" t="s">
        <v>10913</v>
      </c>
      <c r="J1082" s="1"/>
      <c r="K1082" s="1" t="s">
        <v>11429</v>
      </c>
      <c r="L1082" s="1" t="s">
        <v>1080</v>
      </c>
      <c r="M1082" s="1" t="s">
        <v>12508</v>
      </c>
      <c r="N1082" s="1" t="s">
        <v>13098</v>
      </c>
      <c r="O1082" s="1" t="s">
        <v>1080</v>
      </c>
      <c r="P1082" s="1" t="s">
        <v>13107</v>
      </c>
      <c r="Q1082" s="1" t="s">
        <v>13626</v>
      </c>
      <c r="R1082" s="1" t="s">
        <v>13952</v>
      </c>
      <c r="S1082" s="1" t="s">
        <v>1080</v>
      </c>
      <c r="T1082" s="1"/>
      <c r="U1082" s="1"/>
      <c r="V1082" s="1" t="s">
        <v>13967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7692</v>
      </c>
      <c r="H1083" s="1" t="s">
        <v>9304</v>
      </c>
      <c r="I1083" s="1" t="s">
        <v>10706</v>
      </c>
      <c r="J1083" s="1"/>
      <c r="K1083" s="1" t="s">
        <v>11429</v>
      </c>
      <c r="L1083" s="1" t="s">
        <v>1081</v>
      </c>
      <c r="M1083" s="1" t="s">
        <v>12509</v>
      </c>
      <c r="N1083" s="1" t="s">
        <v>13098</v>
      </c>
      <c r="O1083" s="1" t="s">
        <v>1081</v>
      </c>
      <c r="P1083" s="1" t="s">
        <v>13107</v>
      </c>
      <c r="Q1083" s="1" t="s">
        <v>13627</v>
      </c>
      <c r="R1083" s="1" t="s">
        <v>13952</v>
      </c>
      <c r="S1083" s="1" t="s">
        <v>1081</v>
      </c>
      <c r="T1083" s="1"/>
      <c r="U1083" s="1"/>
      <c r="V1083" s="1" t="s">
        <v>13967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7693</v>
      </c>
      <c r="H1084" s="1" t="s">
        <v>9305</v>
      </c>
      <c r="I1084" s="1" t="s">
        <v>10029</v>
      </c>
      <c r="J1084" s="1"/>
      <c r="K1084" s="1" t="s">
        <v>11429</v>
      </c>
      <c r="L1084" s="1" t="s">
        <v>1082</v>
      </c>
      <c r="M1084" s="1" t="s">
        <v>12510</v>
      </c>
      <c r="N1084" s="1" t="s">
        <v>13098</v>
      </c>
      <c r="O1084" s="1" t="s">
        <v>1082</v>
      </c>
      <c r="P1084" s="1" t="s">
        <v>13107</v>
      </c>
      <c r="Q1084" s="1" t="s">
        <v>13628</v>
      </c>
      <c r="R1084" s="1" t="s">
        <v>13952</v>
      </c>
      <c r="S1084" s="1" t="s">
        <v>1082</v>
      </c>
      <c r="T1084" s="1"/>
      <c r="U1084" s="1"/>
      <c r="V1084" s="1" t="s">
        <v>13967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7694</v>
      </c>
      <c r="H1085" s="1" t="s">
        <v>9306</v>
      </c>
      <c r="I1085" s="1" t="s">
        <v>10914</v>
      </c>
      <c r="J1085" s="1"/>
      <c r="K1085" s="1" t="s">
        <v>11429</v>
      </c>
      <c r="L1085" s="1" t="s">
        <v>1083</v>
      </c>
      <c r="M1085" s="1" t="s">
        <v>12511</v>
      </c>
      <c r="N1085" s="1" t="s">
        <v>13098</v>
      </c>
      <c r="O1085" s="1" t="s">
        <v>1083</v>
      </c>
      <c r="P1085" s="1" t="s">
        <v>13107</v>
      </c>
      <c r="Q1085" s="1" t="s">
        <v>13629</v>
      </c>
      <c r="R1085" s="1" t="s">
        <v>13952</v>
      </c>
      <c r="S1085" s="1" t="s">
        <v>1083</v>
      </c>
      <c r="T1085" s="1"/>
      <c r="U1085" s="1"/>
      <c r="V1085" s="1" t="s">
        <v>13967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7695</v>
      </c>
      <c r="H1086" s="1" t="s">
        <v>9307</v>
      </c>
      <c r="I1086" s="1" t="s">
        <v>9921</v>
      </c>
      <c r="J1086" s="1"/>
      <c r="K1086" s="1" t="s">
        <v>11429</v>
      </c>
      <c r="L1086" s="1" t="s">
        <v>1084</v>
      </c>
      <c r="M1086" s="1" t="s">
        <v>12512</v>
      </c>
      <c r="N1086" s="1" t="s">
        <v>13098</v>
      </c>
      <c r="O1086" s="1" t="s">
        <v>1084</v>
      </c>
      <c r="P1086" s="1" t="s">
        <v>13107</v>
      </c>
      <c r="Q1086" s="1" t="s">
        <v>13630</v>
      </c>
      <c r="R1086" s="1" t="s">
        <v>13952</v>
      </c>
      <c r="S1086" s="1" t="s">
        <v>1084</v>
      </c>
      <c r="T1086" s="1"/>
      <c r="U1086" s="1"/>
      <c r="V1086" s="1" t="s">
        <v>13967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7696</v>
      </c>
      <c r="H1087" s="1" t="s">
        <v>9308</v>
      </c>
      <c r="I1087" s="1" t="s">
        <v>10915</v>
      </c>
      <c r="J1087" s="1"/>
      <c r="K1087" s="1" t="s">
        <v>11429</v>
      </c>
      <c r="L1087" s="1" t="s">
        <v>1085</v>
      </c>
      <c r="M1087" s="1" t="s">
        <v>12513</v>
      </c>
      <c r="N1087" s="1" t="s">
        <v>13098</v>
      </c>
      <c r="O1087" s="1" t="s">
        <v>1085</v>
      </c>
      <c r="P1087" s="1" t="s">
        <v>13107</v>
      </c>
      <c r="Q1087" s="1" t="s">
        <v>13631</v>
      </c>
      <c r="R1087" s="1" t="s">
        <v>13952</v>
      </c>
      <c r="S1087" s="1" t="s">
        <v>1085</v>
      </c>
      <c r="T1087" s="1"/>
      <c r="U1087" s="1"/>
      <c r="V1087" s="1" t="s">
        <v>13967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7697</v>
      </c>
      <c r="H1088" s="1" t="s">
        <v>9309</v>
      </c>
      <c r="I1088" s="1" t="s">
        <v>10916</v>
      </c>
      <c r="J1088" s="1"/>
      <c r="K1088" s="1" t="s">
        <v>11429</v>
      </c>
      <c r="L1088" s="1" t="s">
        <v>1086</v>
      </c>
      <c r="M1088" s="1" t="s">
        <v>12514</v>
      </c>
      <c r="N1088" s="1" t="s">
        <v>13098</v>
      </c>
      <c r="O1088" s="1" t="s">
        <v>1086</v>
      </c>
      <c r="P1088" s="1" t="s">
        <v>13107</v>
      </c>
      <c r="Q1088" s="1" t="s">
        <v>13632</v>
      </c>
      <c r="R1088" s="1" t="s">
        <v>13952</v>
      </c>
      <c r="S1088" s="1" t="s">
        <v>1086</v>
      </c>
      <c r="T1088" s="1"/>
      <c r="U1088" s="1"/>
      <c r="V1088" s="1" t="s">
        <v>13967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7698</v>
      </c>
      <c r="H1089" s="1" t="s">
        <v>9310</v>
      </c>
      <c r="I1089" s="1" t="s">
        <v>10756</v>
      </c>
      <c r="J1089" s="1"/>
      <c r="K1089" s="1" t="s">
        <v>11429</v>
      </c>
      <c r="L1089" s="1" t="s">
        <v>1087</v>
      </c>
      <c r="M1089" s="1" t="s">
        <v>12515</v>
      </c>
      <c r="N1089" s="1" t="s">
        <v>13098</v>
      </c>
      <c r="O1089" s="1" t="s">
        <v>1087</v>
      </c>
      <c r="P1089" s="1" t="s">
        <v>13107</v>
      </c>
      <c r="Q1089" s="1" t="s">
        <v>13633</v>
      </c>
      <c r="R1089" s="1" t="s">
        <v>13952</v>
      </c>
      <c r="S1089" s="1" t="s">
        <v>1087</v>
      </c>
      <c r="T1089" s="1"/>
      <c r="U1089" s="1"/>
      <c r="V1089" s="1" t="s">
        <v>13967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7699</v>
      </c>
      <c r="H1090" s="1" t="s">
        <v>9311</v>
      </c>
      <c r="I1090" s="1" t="s">
        <v>10917</v>
      </c>
      <c r="J1090" s="1"/>
      <c r="K1090" s="1" t="s">
        <v>11429</v>
      </c>
      <c r="L1090" s="1" t="s">
        <v>1088</v>
      </c>
      <c r="M1090" s="1" t="s">
        <v>12516</v>
      </c>
      <c r="N1090" s="1" t="s">
        <v>13098</v>
      </c>
      <c r="O1090" s="1" t="s">
        <v>1088</v>
      </c>
      <c r="P1090" s="1" t="s">
        <v>13107</v>
      </c>
      <c r="Q1090" s="1" t="s">
        <v>13634</v>
      </c>
      <c r="R1090" s="1" t="s">
        <v>13952</v>
      </c>
      <c r="S1090" s="1" t="s">
        <v>1088</v>
      </c>
      <c r="T1090" s="1"/>
      <c r="U1090" s="1"/>
      <c r="V1090" s="1" t="s">
        <v>13967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7700</v>
      </c>
      <c r="H1091" s="1" t="s">
        <v>9312</v>
      </c>
      <c r="I1091" s="1" t="s">
        <v>10918</v>
      </c>
      <c r="J1091" s="1"/>
      <c r="K1091" s="1" t="s">
        <v>11429</v>
      </c>
      <c r="L1091" s="1" t="s">
        <v>1089</v>
      </c>
      <c r="M1091" s="1" t="s">
        <v>12517</v>
      </c>
      <c r="N1091" s="1" t="s">
        <v>13098</v>
      </c>
      <c r="O1091" s="1" t="s">
        <v>1089</v>
      </c>
      <c r="P1091" s="1" t="s">
        <v>13107</v>
      </c>
      <c r="Q1091" s="1" t="s">
        <v>13635</v>
      </c>
      <c r="R1091" s="1" t="s">
        <v>13952</v>
      </c>
      <c r="S1091" s="1" t="s">
        <v>1089</v>
      </c>
      <c r="T1091" s="1"/>
      <c r="U1091" s="1"/>
      <c r="V1091" s="1" t="s">
        <v>13967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7701</v>
      </c>
      <c r="H1092" s="1" t="s">
        <v>9313</v>
      </c>
      <c r="I1092" s="1" t="s">
        <v>10672</v>
      </c>
      <c r="J1092" s="1"/>
      <c r="K1092" s="1" t="s">
        <v>11429</v>
      </c>
      <c r="L1092" s="1" t="s">
        <v>1090</v>
      </c>
      <c r="M1092" s="1" t="s">
        <v>12518</v>
      </c>
      <c r="N1092" s="1" t="s">
        <v>13098</v>
      </c>
      <c r="O1092" s="1" t="s">
        <v>1090</v>
      </c>
      <c r="P1092" s="1" t="s">
        <v>13107</v>
      </c>
      <c r="Q1092" s="1" t="s">
        <v>13636</v>
      </c>
      <c r="R1092" s="1" t="s">
        <v>13952</v>
      </c>
      <c r="S1092" s="1" t="s">
        <v>1090</v>
      </c>
      <c r="T1092" s="1"/>
      <c r="U1092" s="1"/>
      <c r="V1092" s="1" t="s">
        <v>13967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7702</v>
      </c>
      <c r="H1093" s="1" t="s">
        <v>9277</v>
      </c>
      <c r="I1093" s="1" t="s">
        <v>10919</v>
      </c>
      <c r="J1093" s="1"/>
      <c r="K1093" s="1" t="s">
        <v>11429</v>
      </c>
      <c r="L1093" s="1" t="s">
        <v>1091</v>
      </c>
      <c r="M1093" s="1" t="s">
        <v>12519</v>
      </c>
      <c r="N1093" s="1" t="s">
        <v>13098</v>
      </c>
      <c r="O1093" s="1" t="s">
        <v>1091</v>
      </c>
      <c r="P1093" s="1" t="s">
        <v>13107</v>
      </c>
      <c r="Q1093" s="1" t="s">
        <v>13637</v>
      </c>
      <c r="R1093" s="1" t="s">
        <v>13952</v>
      </c>
      <c r="S1093" s="1" t="s">
        <v>1091</v>
      </c>
      <c r="T1093" s="1"/>
      <c r="U1093" s="1"/>
      <c r="V1093" s="1" t="s">
        <v>13967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7703</v>
      </c>
      <c r="H1094" s="1" t="s">
        <v>9314</v>
      </c>
      <c r="I1094" s="1" t="s">
        <v>10920</v>
      </c>
      <c r="J1094" s="1"/>
      <c r="K1094" s="1" t="s">
        <v>11429</v>
      </c>
      <c r="L1094" s="1" t="s">
        <v>1092</v>
      </c>
      <c r="M1094" s="1" t="s">
        <v>12520</v>
      </c>
      <c r="N1094" s="1" t="s">
        <v>13098</v>
      </c>
      <c r="O1094" s="1" t="s">
        <v>1092</v>
      </c>
      <c r="P1094" s="1" t="s">
        <v>13107</v>
      </c>
      <c r="Q1094" s="1" t="s">
        <v>13638</v>
      </c>
      <c r="R1094" s="1" t="s">
        <v>13952</v>
      </c>
      <c r="S1094" s="1" t="s">
        <v>1092</v>
      </c>
      <c r="T1094" s="1"/>
      <c r="U1094" s="1"/>
      <c r="V1094" s="1" t="s">
        <v>13967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7704</v>
      </c>
      <c r="H1095" s="1" t="s">
        <v>9315</v>
      </c>
      <c r="I1095" s="1" t="s">
        <v>10921</v>
      </c>
      <c r="J1095" s="1"/>
      <c r="K1095" s="1" t="s">
        <v>11429</v>
      </c>
      <c r="L1095" s="1" t="s">
        <v>1093</v>
      </c>
      <c r="M1095" s="1" t="s">
        <v>12521</v>
      </c>
      <c r="N1095" s="1" t="s">
        <v>13098</v>
      </c>
      <c r="O1095" s="1" t="s">
        <v>1093</v>
      </c>
      <c r="P1095" s="1" t="s">
        <v>13107</v>
      </c>
      <c r="Q1095" s="1" t="s">
        <v>13639</v>
      </c>
      <c r="R1095" s="1" t="s">
        <v>13952</v>
      </c>
      <c r="S1095" s="1" t="s">
        <v>1093</v>
      </c>
      <c r="T1095" s="1"/>
      <c r="U1095" s="1"/>
      <c r="V1095" s="1" t="s">
        <v>13967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7705</v>
      </c>
      <c r="H1096" s="1" t="s">
        <v>9316</v>
      </c>
      <c r="I1096" s="1" t="s">
        <v>10922</v>
      </c>
      <c r="J1096" s="1"/>
      <c r="K1096" s="1" t="s">
        <v>11429</v>
      </c>
      <c r="L1096" s="1" t="s">
        <v>1094</v>
      </c>
      <c r="M1096" s="1" t="s">
        <v>12522</v>
      </c>
      <c r="N1096" s="1" t="s">
        <v>13098</v>
      </c>
      <c r="O1096" s="1" t="s">
        <v>1094</v>
      </c>
      <c r="P1096" s="1" t="s">
        <v>13107</v>
      </c>
      <c r="Q1096" s="1" t="s">
        <v>13640</v>
      </c>
      <c r="R1096" s="1" t="s">
        <v>13952</v>
      </c>
      <c r="S1096" s="1" t="s">
        <v>1094</v>
      </c>
      <c r="T1096" s="1"/>
      <c r="U1096" s="1"/>
      <c r="V1096" s="1" t="s">
        <v>13967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7706</v>
      </c>
      <c r="H1097" s="1" t="s">
        <v>9317</v>
      </c>
      <c r="I1097" s="1" t="s">
        <v>10923</v>
      </c>
      <c r="J1097" s="1"/>
      <c r="K1097" s="1" t="s">
        <v>11429</v>
      </c>
      <c r="L1097" s="1" t="s">
        <v>1095</v>
      </c>
      <c r="M1097" s="1" t="s">
        <v>12523</v>
      </c>
      <c r="N1097" s="1" t="s">
        <v>13098</v>
      </c>
      <c r="O1097" s="1" t="s">
        <v>1095</v>
      </c>
      <c r="P1097" s="1" t="s">
        <v>13107</v>
      </c>
      <c r="Q1097" s="1" t="s">
        <v>13641</v>
      </c>
      <c r="R1097" s="1" t="s">
        <v>13952</v>
      </c>
      <c r="S1097" s="1" t="s">
        <v>1095</v>
      </c>
      <c r="T1097" s="1"/>
      <c r="U1097" s="1"/>
      <c r="V1097" s="1" t="s">
        <v>13967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7707</v>
      </c>
      <c r="H1098" s="1" t="s">
        <v>9318</v>
      </c>
      <c r="I1098" s="1" t="s">
        <v>10924</v>
      </c>
      <c r="J1098" s="1"/>
      <c r="K1098" s="1" t="s">
        <v>11429</v>
      </c>
      <c r="L1098" s="1" t="s">
        <v>1096</v>
      </c>
      <c r="M1098" s="1" t="s">
        <v>12524</v>
      </c>
      <c r="N1098" s="1" t="s">
        <v>13098</v>
      </c>
      <c r="O1098" s="1" t="s">
        <v>1096</v>
      </c>
      <c r="P1098" s="1" t="s">
        <v>13107</v>
      </c>
      <c r="Q1098" s="1" t="s">
        <v>13642</v>
      </c>
      <c r="R1098" s="1" t="s">
        <v>13952</v>
      </c>
      <c r="S1098" s="1" t="s">
        <v>1096</v>
      </c>
      <c r="T1098" s="1"/>
      <c r="U1098" s="1"/>
      <c r="V1098" s="1" t="s">
        <v>13967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7708</v>
      </c>
      <c r="H1099" s="1" t="s">
        <v>9319</v>
      </c>
      <c r="I1099" s="1" t="s">
        <v>10925</v>
      </c>
      <c r="J1099" s="1"/>
      <c r="K1099" s="1" t="s">
        <v>11429</v>
      </c>
      <c r="L1099" s="1" t="s">
        <v>1097</v>
      </c>
      <c r="M1099" s="1" t="s">
        <v>12525</v>
      </c>
      <c r="N1099" s="1" t="s">
        <v>13098</v>
      </c>
      <c r="O1099" s="1" t="s">
        <v>1097</v>
      </c>
      <c r="P1099" s="1" t="s">
        <v>13107</v>
      </c>
      <c r="Q1099" s="1" t="s">
        <v>13643</v>
      </c>
      <c r="R1099" s="1" t="s">
        <v>13952</v>
      </c>
      <c r="S1099" s="1" t="s">
        <v>1097</v>
      </c>
      <c r="T1099" s="1"/>
      <c r="U1099" s="1"/>
      <c r="V1099" s="1" t="s">
        <v>13967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7709</v>
      </c>
      <c r="H1100" s="1" t="s">
        <v>9320</v>
      </c>
      <c r="I1100" s="1" t="s">
        <v>10926</v>
      </c>
      <c r="J1100" s="1"/>
      <c r="K1100" s="1" t="s">
        <v>11429</v>
      </c>
      <c r="L1100" s="1" t="s">
        <v>1098</v>
      </c>
      <c r="M1100" s="1" t="s">
        <v>12526</v>
      </c>
      <c r="N1100" s="1" t="s">
        <v>13098</v>
      </c>
      <c r="O1100" s="1" t="s">
        <v>1098</v>
      </c>
      <c r="P1100" s="1" t="s">
        <v>13107</v>
      </c>
      <c r="Q1100" s="1" t="s">
        <v>13644</v>
      </c>
      <c r="R1100" s="1" t="s">
        <v>13952</v>
      </c>
      <c r="S1100" s="1" t="s">
        <v>1098</v>
      </c>
      <c r="T1100" s="1"/>
      <c r="U1100" s="1"/>
      <c r="V1100" s="1" t="s">
        <v>13967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7710</v>
      </c>
      <c r="H1101" s="1" t="s">
        <v>9321</v>
      </c>
      <c r="I1101" s="1" t="s">
        <v>10927</v>
      </c>
      <c r="J1101" s="1"/>
      <c r="K1101" s="1" t="s">
        <v>11429</v>
      </c>
      <c r="L1101" s="1" t="s">
        <v>1099</v>
      </c>
      <c r="M1101" s="1" t="s">
        <v>12527</v>
      </c>
      <c r="N1101" s="1" t="s">
        <v>13098</v>
      </c>
      <c r="O1101" s="1" t="s">
        <v>1099</v>
      </c>
      <c r="P1101" s="1" t="s">
        <v>13107</v>
      </c>
      <c r="Q1101" s="1" t="s">
        <v>13645</v>
      </c>
      <c r="R1101" s="1" t="s">
        <v>13952</v>
      </c>
      <c r="S1101" s="1" t="s">
        <v>1099</v>
      </c>
      <c r="T1101" s="1"/>
      <c r="U1101" s="1"/>
      <c r="V1101" s="1" t="s">
        <v>13967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7711</v>
      </c>
      <c r="H1102" s="1" t="s">
        <v>9322</v>
      </c>
      <c r="I1102" s="1" t="s">
        <v>10928</v>
      </c>
      <c r="J1102" s="1"/>
      <c r="K1102" s="1" t="s">
        <v>11429</v>
      </c>
      <c r="L1102" s="1" t="s">
        <v>1100</v>
      </c>
      <c r="M1102" s="1" t="s">
        <v>12528</v>
      </c>
      <c r="N1102" s="1" t="s">
        <v>13098</v>
      </c>
      <c r="O1102" s="1" t="s">
        <v>1100</v>
      </c>
      <c r="P1102" s="1" t="s">
        <v>13107</v>
      </c>
      <c r="Q1102" s="1" t="s">
        <v>13646</v>
      </c>
      <c r="R1102" s="1" t="s">
        <v>13952</v>
      </c>
      <c r="S1102" s="1" t="s">
        <v>1100</v>
      </c>
      <c r="T1102" s="1"/>
      <c r="U1102" s="1"/>
      <c r="V1102" s="1" t="s">
        <v>13967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4488</v>
      </c>
      <c r="H1103" s="1" t="s">
        <v>9323</v>
      </c>
      <c r="I1103" s="1" t="s">
        <v>10929</v>
      </c>
      <c r="J1103" s="1"/>
      <c r="K1103" s="1" t="s">
        <v>11429</v>
      </c>
      <c r="L1103" s="1" t="s">
        <v>1101</v>
      </c>
      <c r="M1103" s="1" t="s">
        <v>12529</v>
      </c>
      <c r="N1103" s="1" t="s">
        <v>13098</v>
      </c>
      <c r="O1103" s="1" t="s">
        <v>1101</v>
      </c>
      <c r="P1103" s="1" t="s">
        <v>13107</v>
      </c>
      <c r="Q1103" s="1" t="s">
        <v>13647</v>
      </c>
      <c r="R1103" s="1" t="s">
        <v>13952</v>
      </c>
      <c r="S1103" s="1" t="s">
        <v>1101</v>
      </c>
      <c r="T1103" s="1"/>
      <c r="U1103" s="1"/>
      <c r="V1103" s="1" t="s">
        <v>13967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7712</v>
      </c>
      <c r="H1104" s="1" t="s">
        <v>9324</v>
      </c>
      <c r="I1104" s="1" t="s">
        <v>10930</v>
      </c>
      <c r="J1104" s="1"/>
      <c r="K1104" s="1" t="s">
        <v>11429</v>
      </c>
      <c r="L1104" s="1" t="s">
        <v>1102</v>
      </c>
      <c r="M1104" s="1" t="s">
        <v>12530</v>
      </c>
      <c r="N1104" s="1" t="s">
        <v>13098</v>
      </c>
      <c r="O1104" s="1" t="s">
        <v>1102</v>
      </c>
      <c r="P1104" s="1" t="s">
        <v>13107</v>
      </c>
      <c r="Q1104" s="1" t="s">
        <v>13648</v>
      </c>
      <c r="R1104" s="1" t="s">
        <v>13952</v>
      </c>
      <c r="S1104" s="1" t="s">
        <v>1102</v>
      </c>
      <c r="T1104" s="1"/>
      <c r="U1104" s="1"/>
      <c r="V1104" s="1" t="s">
        <v>13967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7713</v>
      </c>
      <c r="H1105" s="1" t="s">
        <v>9325</v>
      </c>
      <c r="I1105" s="1" t="s">
        <v>10931</v>
      </c>
      <c r="J1105" s="1"/>
      <c r="K1105" s="1" t="s">
        <v>11429</v>
      </c>
      <c r="L1105" s="1" t="s">
        <v>1103</v>
      </c>
      <c r="M1105" s="1" t="s">
        <v>12531</v>
      </c>
      <c r="N1105" s="1" t="s">
        <v>13098</v>
      </c>
      <c r="O1105" s="1" t="s">
        <v>1103</v>
      </c>
      <c r="P1105" s="1" t="s">
        <v>13107</v>
      </c>
      <c r="Q1105" s="1" t="s">
        <v>13649</v>
      </c>
      <c r="R1105" s="1" t="s">
        <v>13952</v>
      </c>
      <c r="S1105" s="1" t="s">
        <v>1103</v>
      </c>
      <c r="T1105" s="1"/>
      <c r="U1105" s="1"/>
      <c r="V1105" s="1" t="s">
        <v>13967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7714</v>
      </c>
      <c r="H1106" s="1" t="s">
        <v>9326</v>
      </c>
      <c r="I1106" s="1" t="s">
        <v>10932</v>
      </c>
      <c r="J1106" s="1"/>
      <c r="K1106" s="1" t="s">
        <v>11429</v>
      </c>
      <c r="L1106" s="1" t="s">
        <v>1104</v>
      </c>
      <c r="M1106" s="1" t="s">
        <v>12532</v>
      </c>
      <c r="N1106" s="1" t="s">
        <v>13098</v>
      </c>
      <c r="O1106" s="1" t="s">
        <v>1104</v>
      </c>
      <c r="P1106" s="1" t="s">
        <v>13107</v>
      </c>
      <c r="Q1106" s="1" t="s">
        <v>13650</v>
      </c>
      <c r="R1106" s="1" t="s">
        <v>13952</v>
      </c>
      <c r="S1106" s="1" t="s">
        <v>1104</v>
      </c>
      <c r="T1106" s="1"/>
      <c r="U1106" s="1"/>
      <c r="V1106" s="1" t="s">
        <v>13967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7715</v>
      </c>
      <c r="H1107" s="1" t="s">
        <v>9327</v>
      </c>
      <c r="I1107" s="1" t="s">
        <v>9965</v>
      </c>
      <c r="J1107" s="1"/>
      <c r="K1107" s="1" t="s">
        <v>11429</v>
      </c>
      <c r="L1107" s="1" t="s">
        <v>1105</v>
      </c>
      <c r="M1107" s="1" t="s">
        <v>12533</v>
      </c>
      <c r="N1107" s="1" t="s">
        <v>13098</v>
      </c>
      <c r="O1107" s="1" t="s">
        <v>1105</v>
      </c>
      <c r="P1107" s="1" t="s">
        <v>13107</v>
      </c>
      <c r="Q1107" s="1" t="s">
        <v>13651</v>
      </c>
      <c r="R1107" s="1" t="s">
        <v>13952</v>
      </c>
      <c r="S1107" s="1" t="s">
        <v>1105</v>
      </c>
      <c r="T1107" s="1"/>
      <c r="U1107" s="1"/>
      <c r="V1107" s="1" t="s">
        <v>13967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7716</v>
      </c>
      <c r="H1108" s="1" t="s">
        <v>9328</v>
      </c>
      <c r="I1108" s="1" t="s">
        <v>10933</v>
      </c>
      <c r="J1108" s="1"/>
      <c r="K1108" s="1" t="s">
        <v>11429</v>
      </c>
      <c r="L1108" s="1" t="s">
        <v>1106</v>
      </c>
      <c r="M1108" s="1" t="s">
        <v>12534</v>
      </c>
      <c r="N1108" s="1" t="s">
        <v>13098</v>
      </c>
      <c r="O1108" s="1" t="s">
        <v>1106</v>
      </c>
      <c r="P1108" s="1" t="s">
        <v>13107</v>
      </c>
      <c r="Q1108" s="1" t="s">
        <v>13652</v>
      </c>
      <c r="R1108" s="1" t="s">
        <v>13952</v>
      </c>
      <c r="S1108" s="1" t="s">
        <v>1106</v>
      </c>
      <c r="T1108" s="1"/>
      <c r="U1108" s="1"/>
      <c r="V1108" s="1" t="s">
        <v>13967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7717</v>
      </c>
      <c r="H1109" s="1" t="s">
        <v>7717</v>
      </c>
      <c r="I1109" s="1" t="s">
        <v>10934</v>
      </c>
      <c r="J1109" s="1"/>
      <c r="K1109" s="1" t="s">
        <v>11429</v>
      </c>
      <c r="L1109" s="1" t="s">
        <v>1107</v>
      </c>
      <c r="M1109" s="1" t="s">
        <v>12535</v>
      </c>
      <c r="N1109" s="1" t="s">
        <v>13098</v>
      </c>
      <c r="O1109" s="1" t="s">
        <v>1107</v>
      </c>
      <c r="P1109" s="1" t="s">
        <v>13107</v>
      </c>
      <c r="Q1109" s="1" t="s">
        <v>13653</v>
      </c>
      <c r="R1109" s="1" t="s">
        <v>13952</v>
      </c>
      <c r="S1109" s="1" t="s">
        <v>1107</v>
      </c>
      <c r="T1109" s="1"/>
      <c r="U1109" s="1"/>
      <c r="V1109" s="1" t="s">
        <v>13967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7718</v>
      </c>
      <c r="H1110" s="1" t="s">
        <v>9329</v>
      </c>
      <c r="I1110" s="1" t="s">
        <v>10935</v>
      </c>
      <c r="J1110" s="1"/>
      <c r="K1110" s="1" t="s">
        <v>11429</v>
      </c>
      <c r="L1110" s="1" t="s">
        <v>1108</v>
      </c>
      <c r="M1110" s="1" t="s">
        <v>12536</v>
      </c>
      <c r="N1110" s="1" t="s">
        <v>13098</v>
      </c>
      <c r="O1110" s="1" t="s">
        <v>1108</v>
      </c>
      <c r="P1110" s="1" t="s">
        <v>13107</v>
      </c>
      <c r="Q1110" s="1" t="s">
        <v>13654</v>
      </c>
      <c r="R1110" s="1" t="s">
        <v>13952</v>
      </c>
      <c r="S1110" s="1" t="s">
        <v>1108</v>
      </c>
      <c r="T1110" s="1"/>
      <c r="U1110" s="1"/>
      <c r="V1110" s="1" t="s">
        <v>13967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7719</v>
      </c>
      <c r="H1111" s="1" t="s">
        <v>9330</v>
      </c>
      <c r="I1111" s="1" t="s">
        <v>10936</v>
      </c>
      <c r="J1111" s="1"/>
      <c r="K1111" s="1" t="s">
        <v>11429</v>
      </c>
      <c r="L1111" s="1" t="s">
        <v>1109</v>
      </c>
      <c r="M1111" s="1" t="s">
        <v>12537</v>
      </c>
      <c r="N1111" s="1" t="s">
        <v>13098</v>
      </c>
      <c r="O1111" s="1" t="s">
        <v>1109</v>
      </c>
      <c r="P1111" s="1" t="s">
        <v>13107</v>
      </c>
      <c r="Q1111" s="1" t="s">
        <v>13655</v>
      </c>
      <c r="R1111" s="1" t="s">
        <v>13952</v>
      </c>
      <c r="S1111" s="1" t="s">
        <v>1109</v>
      </c>
      <c r="T1111" s="1"/>
      <c r="U1111" s="1"/>
      <c r="V1111" s="1" t="s">
        <v>13967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7720</v>
      </c>
      <c r="H1112" s="1" t="s">
        <v>9331</v>
      </c>
      <c r="I1112" s="1" t="s">
        <v>10937</v>
      </c>
      <c r="J1112" s="1"/>
      <c r="K1112" s="1" t="s">
        <v>11429</v>
      </c>
      <c r="L1112" s="1" t="s">
        <v>1110</v>
      </c>
      <c r="M1112" s="1" t="s">
        <v>12538</v>
      </c>
      <c r="N1112" s="1" t="s">
        <v>13098</v>
      </c>
      <c r="O1112" s="1" t="s">
        <v>1110</v>
      </c>
      <c r="P1112" s="1" t="s">
        <v>13107</v>
      </c>
      <c r="Q1112" s="1" t="s">
        <v>13656</v>
      </c>
      <c r="R1112" s="1" t="s">
        <v>13952</v>
      </c>
      <c r="S1112" s="1" t="s">
        <v>1110</v>
      </c>
      <c r="T1112" s="1"/>
      <c r="U1112" s="1"/>
      <c r="V1112" s="1" t="s">
        <v>13967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7721</v>
      </c>
      <c r="H1113" s="1" t="s">
        <v>9332</v>
      </c>
      <c r="I1113" s="1" t="s">
        <v>10938</v>
      </c>
      <c r="J1113" s="1"/>
      <c r="K1113" s="1" t="s">
        <v>11429</v>
      </c>
      <c r="L1113" s="1" t="s">
        <v>1111</v>
      </c>
      <c r="M1113" s="1" t="s">
        <v>12539</v>
      </c>
      <c r="N1113" s="1" t="s">
        <v>13098</v>
      </c>
      <c r="O1113" s="1" t="s">
        <v>1111</v>
      </c>
      <c r="P1113" s="1" t="s">
        <v>13107</v>
      </c>
      <c r="Q1113" s="1" t="s">
        <v>13657</v>
      </c>
      <c r="R1113" s="1" t="s">
        <v>13952</v>
      </c>
      <c r="S1113" s="1" t="s">
        <v>1111</v>
      </c>
      <c r="T1113" s="1"/>
      <c r="U1113" s="1"/>
      <c r="V1113" s="1" t="s">
        <v>13967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7722</v>
      </c>
      <c r="H1114" s="1" t="s">
        <v>9333</v>
      </c>
      <c r="I1114" s="1" t="s">
        <v>10939</v>
      </c>
      <c r="J1114" s="1"/>
      <c r="K1114" s="1" t="s">
        <v>11429</v>
      </c>
      <c r="L1114" s="1" t="s">
        <v>1112</v>
      </c>
      <c r="M1114" s="1" t="s">
        <v>12540</v>
      </c>
      <c r="N1114" s="1" t="s">
        <v>13098</v>
      </c>
      <c r="O1114" s="1" t="s">
        <v>1112</v>
      </c>
      <c r="P1114" s="1" t="s">
        <v>13107</v>
      </c>
      <c r="Q1114" s="1" t="s">
        <v>13658</v>
      </c>
      <c r="R1114" s="1" t="s">
        <v>13952</v>
      </c>
      <c r="S1114" s="1" t="s">
        <v>1112</v>
      </c>
      <c r="T1114" s="1"/>
      <c r="U1114" s="1"/>
      <c r="V1114" s="1" t="s">
        <v>13967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7723</v>
      </c>
      <c r="H1115" s="1" t="s">
        <v>9334</v>
      </c>
      <c r="I1115" s="1" t="s">
        <v>10940</v>
      </c>
      <c r="J1115" s="1"/>
      <c r="K1115" s="1" t="s">
        <v>11429</v>
      </c>
      <c r="L1115" s="1" t="s">
        <v>1113</v>
      </c>
      <c r="M1115" s="1" t="s">
        <v>12541</v>
      </c>
      <c r="N1115" s="1" t="s">
        <v>13098</v>
      </c>
      <c r="O1115" s="1" t="s">
        <v>1113</v>
      </c>
      <c r="P1115" s="1" t="s">
        <v>13107</v>
      </c>
      <c r="Q1115" s="1" t="s">
        <v>13659</v>
      </c>
      <c r="R1115" s="1" t="s">
        <v>13952</v>
      </c>
      <c r="S1115" s="1" t="s">
        <v>1113</v>
      </c>
      <c r="T1115" s="1"/>
      <c r="U1115" s="1"/>
      <c r="V1115" s="1" t="s">
        <v>13967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7724</v>
      </c>
      <c r="H1116" s="1" t="s">
        <v>9335</v>
      </c>
      <c r="I1116" s="1" t="s">
        <v>10941</v>
      </c>
      <c r="J1116" s="1"/>
      <c r="K1116" s="1" t="s">
        <v>11429</v>
      </c>
      <c r="L1116" s="1" t="s">
        <v>1114</v>
      </c>
      <c r="M1116" s="1" t="s">
        <v>12542</v>
      </c>
      <c r="N1116" s="1" t="s">
        <v>13098</v>
      </c>
      <c r="O1116" s="1" t="s">
        <v>1114</v>
      </c>
      <c r="P1116" s="1" t="s">
        <v>13107</v>
      </c>
      <c r="Q1116" s="1" t="s">
        <v>13660</v>
      </c>
      <c r="R1116" s="1" t="s">
        <v>13952</v>
      </c>
      <c r="S1116" s="1" t="s">
        <v>1114</v>
      </c>
      <c r="T1116" s="1"/>
      <c r="U1116" s="1"/>
      <c r="V1116" s="1" t="s">
        <v>13967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7725</v>
      </c>
      <c r="H1117" s="1" t="s">
        <v>9336</v>
      </c>
      <c r="I1117" s="1" t="s">
        <v>10309</v>
      </c>
      <c r="J1117" s="1"/>
      <c r="K1117" s="1" t="s">
        <v>11429</v>
      </c>
      <c r="L1117" s="1" t="s">
        <v>1115</v>
      </c>
      <c r="M1117" s="1" t="s">
        <v>12543</v>
      </c>
      <c r="N1117" s="1" t="s">
        <v>13098</v>
      </c>
      <c r="O1117" s="1" t="s">
        <v>1115</v>
      </c>
      <c r="P1117" s="1" t="s">
        <v>13107</v>
      </c>
      <c r="Q1117" s="1" t="s">
        <v>13661</v>
      </c>
      <c r="R1117" s="1" t="s">
        <v>13952</v>
      </c>
      <c r="S1117" s="1" t="s">
        <v>1115</v>
      </c>
      <c r="T1117" s="1"/>
      <c r="U1117" s="1"/>
      <c r="V1117" s="1" t="s">
        <v>13967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7726</v>
      </c>
      <c r="H1118" s="1" t="s">
        <v>9337</v>
      </c>
      <c r="I1118" s="1" t="s">
        <v>10942</v>
      </c>
      <c r="J1118" s="1"/>
      <c r="K1118" s="1" t="s">
        <v>11429</v>
      </c>
      <c r="L1118" s="1" t="s">
        <v>1116</v>
      </c>
      <c r="M1118" s="1" t="s">
        <v>12544</v>
      </c>
      <c r="N1118" s="1" t="s">
        <v>13098</v>
      </c>
      <c r="O1118" s="1" t="s">
        <v>1116</v>
      </c>
      <c r="P1118" s="1" t="s">
        <v>13107</v>
      </c>
      <c r="Q1118" s="1" t="s">
        <v>13662</v>
      </c>
      <c r="R1118" s="1" t="s">
        <v>13952</v>
      </c>
      <c r="S1118" s="1" t="s">
        <v>1116</v>
      </c>
      <c r="T1118" s="1"/>
      <c r="U1118" s="1"/>
      <c r="V1118" s="1" t="s">
        <v>13967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7727</v>
      </c>
      <c r="H1119" s="1" t="s">
        <v>9338</v>
      </c>
      <c r="I1119" s="1" t="s">
        <v>10943</v>
      </c>
      <c r="J1119" s="1"/>
      <c r="K1119" s="1" t="s">
        <v>11429</v>
      </c>
      <c r="L1119" s="1" t="s">
        <v>1117</v>
      </c>
      <c r="M1119" s="1" t="s">
        <v>12545</v>
      </c>
      <c r="N1119" s="1" t="s">
        <v>13098</v>
      </c>
      <c r="O1119" s="1" t="s">
        <v>1117</v>
      </c>
      <c r="P1119" s="1" t="s">
        <v>13107</v>
      </c>
      <c r="Q1119" s="1" t="s">
        <v>13663</v>
      </c>
      <c r="R1119" s="1" t="s">
        <v>13952</v>
      </c>
      <c r="S1119" s="1" t="s">
        <v>1117</v>
      </c>
      <c r="T1119" s="1"/>
      <c r="U1119" s="1"/>
      <c r="V1119" s="1" t="s">
        <v>13967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7728</v>
      </c>
      <c r="H1120" s="1" t="s">
        <v>9339</v>
      </c>
      <c r="I1120" s="1" t="s">
        <v>10944</v>
      </c>
      <c r="J1120" s="1"/>
      <c r="K1120" s="1" t="s">
        <v>11429</v>
      </c>
      <c r="L1120" s="1" t="s">
        <v>1118</v>
      </c>
      <c r="M1120" s="1" t="s">
        <v>12546</v>
      </c>
      <c r="N1120" s="1" t="s">
        <v>13098</v>
      </c>
      <c r="O1120" s="1" t="s">
        <v>1118</v>
      </c>
      <c r="P1120" s="1" t="s">
        <v>13107</v>
      </c>
      <c r="Q1120" s="1" t="s">
        <v>13664</v>
      </c>
      <c r="R1120" s="1" t="s">
        <v>13952</v>
      </c>
      <c r="S1120" s="1" t="s">
        <v>1118</v>
      </c>
      <c r="T1120" s="1"/>
      <c r="U1120" s="1"/>
      <c r="V1120" s="1" t="s">
        <v>13967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7729</v>
      </c>
      <c r="H1121" s="1" t="s">
        <v>9340</v>
      </c>
      <c r="I1121" s="1" t="s">
        <v>10945</v>
      </c>
      <c r="J1121" s="1"/>
      <c r="K1121" s="1" t="s">
        <v>11429</v>
      </c>
      <c r="L1121" s="1" t="s">
        <v>1119</v>
      </c>
      <c r="M1121" s="1" t="s">
        <v>12547</v>
      </c>
      <c r="N1121" s="1" t="s">
        <v>13098</v>
      </c>
      <c r="O1121" s="1" t="s">
        <v>1119</v>
      </c>
      <c r="P1121" s="1" t="s">
        <v>13107</v>
      </c>
      <c r="Q1121" s="1" t="s">
        <v>13665</v>
      </c>
      <c r="R1121" s="1" t="s">
        <v>13952</v>
      </c>
      <c r="S1121" s="1" t="s">
        <v>1119</v>
      </c>
      <c r="T1121" s="1"/>
      <c r="U1121" s="1"/>
      <c r="V1121" s="1" t="s">
        <v>13967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6128</v>
      </c>
      <c r="G1122" s="1" t="s">
        <v>7730</v>
      </c>
      <c r="H1122" s="1" t="s">
        <v>9341</v>
      </c>
      <c r="I1122" s="1" t="s">
        <v>10946</v>
      </c>
      <c r="J1122" s="1"/>
      <c r="K1122" s="1" t="s">
        <v>11429</v>
      </c>
      <c r="L1122" s="1" t="s">
        <v>1120</v>
      </c>
      <c r="M1122" s="1" t="s">
        <v>12548</v>
      </c>
      <c r="N1122" s="1" t="s">
        <v>13098</v>
      </c>
      <c r="O1122" s="1" t="s">
        <v>1120</v>
      </c>
      <c r="P1122" s="1" t="s">
        <v>13107</v>
      </c>
      <c r="Q1122" s="1" t="s">
        <v>13666</v>
      </c>
      <c r="R1122" s="1" t="s">
        <v>13952</v>
      </c>
      <c r="S1122" s="1" t="s">
        <v>1120</v>
      </c>
      <c r="T1122" s="1"/>
      <c r="U1122" s="1"/>
      <c r="V1122" s="1" t="s">
        <v>13967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6129</v>
      </c>
      <c r="G1123" s="1" t="s">
        <v>7731</v>
      </c>
      <c r="H1123" s="1" t="s">
        <v>9342</v>
      </c>
      <c r="I1123" s="1" t="s">
        <v>10947</v>
      </c>
      <c r="J1123" s="1"/>
      <c r="K1123" s="1" t="s">
        <v>11429</v>
      </c>
      <c r="L1123" s="1" t="s">
        <v>1121</v>
      </c>
      <c r="M1123" s="1" t="s">
        <v>12549</v>
      </c>
      <c r="N1123" s="1" t="s">
        <v>13098</v>
      </c>
      <c r="O1123" s="1" t="s">
        <v>1121</v>
      </c>
      <c r="P1123" s="1" t="s">
        <v>13107</v>
      </c>
      <c r="Q1123" s="1" t="s">
        <v>13667</v>
      </c>
      <c r="R1123" s="1" t="s">
        <v>13952</v>
      </c>
      <c r="S1123" s="1" t="s">
        <v>1121</v>
      </c>
      <c r="T1123" s="1"/>
      <c r="U1123" s="1"/>
      <c r="V1123" s="1" t="s">
        <v>13967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7732</v>
      </c>
      <c r="H1124" s="1" t="s">
        <v>9343</v>
      </c>
      <c r="I1124" s="1" t="s">
        <v>10948</v>
      </c>
      <c r="J1124" s="1"/>
      <c r="K1124" s="1" t="s">
        <v>11429</v>
      </c>
      <c r="L1124" s="1" t="s">
        <v>1122</v>
      </c>
      <c r="M1124" s="1" t="s">
        <v>12550</v>
      </c>
      <c r="N1124" s="1" t="s">
        <v>13098</v>
      </c>
      <c r="O1124" s="1" t="s">
        <v>1122</v>
      </c>
      <c r="P1124" s="1" t="s">
        <v>13107</v>
      </c>
      <c r="Q1124" s="1" t="s">
        <v>13668</v>
      </c>
      <c r="R1124" s="1" t="s">
        <v>13952</v>
      </c>
      <c r="S1124" s="1" t="s">
        <v>1122</v>
      </c>
      <c r="T1124" s="1"/>
      <c r="U1124" s="1"/>
      <c r="V1124" s="1" t="s">
        <v>13967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6131</v>
      </c>
      <c r="G1125" s="1" t="s">
        <v>7733</v>
      </c>
      <c r="H1125" s="1" t="s">
        <v>9344</v>
      </c>
      <c r="I1125" s="1" t="s">
        <v>10949</v>
      </c>
      <c r="J1125" s="1"/>
      <c r="K1125" s="1" t="s">
        <v>11429</v>
      </c>
      <c r="L1125" s="1" t="s">
        <v>1123</v>
      </c>
      <c r="M1125" s="1" t="s">
        <v>12551</v>
      </c>
      <c r="N1125" s="1" t="s">
        <v>13098</v>
      </c>
      <c r="O1125" s="1" t="s">
        <v>1123</v>
      </c>
      <c r="P1125" s="1" t="s">
        <v>13107</v>
      </c>
      <c r="Q1125" s="1" t="s">
        <v>13669</v>
      </c>
      <c r="R1125" s="1" t="s">
        <v>13952</v>
      </c>
      <c r="S1125" s="1" t="s">
        <v>1123</v>
      </c>
      <c r="T1125" s="1"/>
      <c r="U1125" s="1"/>
      <c r="V1125" s="1" t="s">
        <v>13967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7734</v>
      </c>
      <c r="H1126" s="1" t="s">
        <v>9345</v>
      </c>
      <c r="I1126" s="1" t="s">
        <v>10950</v>
      </c>
      <c r="J1126" s="1"/>
      <c r="K1126" s="1" t="s">
        <v>11429</v>
      </c>
      <c r="L1126" s="1" t="s">
        <v>1124</v>
      </c>
      <c r="M1126" s="1" t="s">
        <v>12552</v>
      </c>
      <c r="N1126" s="1" t="s">
        <v>13098</v>
      </c>
      <c r="O1126" s="1" t="s">
        <v>1124</v>
      </c>
      <c r="P1126" s="1" t="s">
        <v>13107</v>
      </c>
      <c r="Q1126" s="1" t="s">
        <v>13670</v>
      </c>
      <c r="R1126" s="1" t="s">
        <v>13952</v>
      </c>
      <c r="S1126" s="1" t="s">
        <v>1124</v>
      </c>
      <c r="T1126" s="1"/>
      <c r="U1126" s="1"/>
      <c r="V1126" s="1" t="s">
        <v>13967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7735</v>
      </c>
      <c r="H1127" s="1" t="s">
        <v>9346</v>
      </c>
      <c r="I1127" s="1" t="s">
        <v>10951</v>
      </c>
      <c r="J1127" s="1"/>
      <c r="K1127" s="1" t="s">
        <v>11429</v>
      </c>
      <c r="L1127" s="1" t="s">
        <v>1125</v>
      </c>
      <c r="M1127" s="1" t="s">
        <v>12553</v>
      </c>
      <c r="N1127" s="1" t="s">
        <v>13098</v>
      </c>
      <c r="O1127" s="1" t="s">
        <v>1125</v>
      </c>
      <c r="P1127" s="1" t="s">
        <v>13107</v>
      </c>
      <c r="Q1127" s="1" t="s">
        <v>13671</v>
      </c>
      <c r="R1127" s="1" t="s">
        <v>13952</v>
      </c>
      <c r="S1127" s="1" t="s">
        <v>1125</v>
      </c>
      <c r="T1127" s="1"/>
      <c r="U1127" s="1"/>
      <c r="V1127" s="1" t="s">
        <v>13967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7736</v>
      </c>
      <c r="H1128" s="1" t="s">
        <v>9339</v>
      </c>
      <c r="I1128" s="1" t="s">
        <v>10952</v>
      </c>
      <c r="J1128" s="1"/>
      <c r="K1128" s="1" t="s">
        <v>11429</v>
      </c>
      <c r="L1128" s="1" t="s">
        <v>1126</v>
      </c>
      <c r="M1128" s="1" t="s">
        <v>12554</v>
      </c>
      <c r="N1128" s="1" t="s">
        <v>13098</v>
      </c>
      <c r="O1128" s="1" t="s">
        <v>1126</v>
      </c>
      <c r="P1128" s="1" t="s">
        <v>13107</v>
      </c>
      <c r="Q1128" s="1" t="s">
        <v>13664</v>
      </c>
      <c r="R1128" s="1" t="s">
        <v>13952</v>
      </c>
      <c r="S1128" s="1" t="s">
        <v>1126</v>
      </c>
      <c r="T1128" s="1"/>
      <c r="U1128" s="1"/>
      <c r="V1128" s="1" t="s">
        <v>13967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7737</v>
      </c>
      <c r="H1129" s="1" t="s">
        <v>9347</v>
      </c>
      <c r="I1129" s="1" t="s">
        <v>10953</v>
      </c>
      <c r="J1129" s="1"/>
      <c r="K1129" s="1" t="s">
        <v>11429</v>
      </c>
      <c r="L1129" s="1" t="s">
        <v>1127</v>
      </c>
      <c r="M1129" s="1" t="s">
        <v>12555</v>
      </c>
      <c r="N1129" s="1" t="s">
        <v>13098</v>
      </c>
      <c r="O1129" s="1" t="s">
        <v>1127</v>
      </c>
      <c r="P1129" s="1" t="s">
        <v>13107</v>
      </c>
      <c r="Q1129" s="1" t="s">
        <v>13672</v>
      </c>
      <c r="R1129" s="1" t="s">
        <v>13952</v>
      </c>
      <c r="S1129" s="1" t="s">
        <v>1127</v>
      </c>
      <c r="T1129" s="1"/>
      <c r="U1129" s="1"/>
      <c r="V1129" s="1" t="s">
        <v>13967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7738</v>
      </c>
      <c r="H1130" s="1" t="s">
        <v>9348</v>
      </c>
      <c r="I1130" s="1" t="s">
        <v>10562</v>
      </c>
      <c r="J1130" s="1"/>
      <c r="K1130" s="1" t="s">
        <v>11429</v>
      </c>
      <c r="L1130" s="1" t="s">
        <v>1128</v>
      </c>
      <c r="M1130" s="1" t="s">
        <v>12556</v>
      </c>
      <c r="N1130" s="1" t="s">
        <v>13098</v>
      </c>
      <c r="O1130" s="1" t="s">
        <v>1128</v>
      </c>
      <c r="P1130" s="1" t="s">
        <v>13107</v>
      </c>
      <c r="Q1130" s="1" t="s">
        <v>13673</v>
      </c>
      <c r="R1130" s="1" t="s">
        <v>13952</v>
      </c>
      <c r="S1130" s="1" t="s">
        <v>1128</v>
      </c>
      <c r="T1130" s="1"/>
      <c r="U1130" s="1"/>
      <c r="V1130" s="1" t="s">
        <v>13967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7739</v>
      </c>
      <c r="H1131" s="1" t="s">
        <v>9349</v>
      </c>
      <c r="I1131" s="1" t="s">
        <v>10954</v>
      </c>
      <c r="J1131" s="1"/>
      <c r="K1131" s="1" t="s">
        <v>11429</v>
      </c>
      <c r="L1131" s="1" t="s">
        <v>1129</v>
      </c>
      <c r="M1131" s="1" t="s">
        <v>12557</v>
      </c>
      <c r="N1131" s="1" t="s">
        <v>13098</v>
      </c>
      <c r="O1131" s="1" t="s">
        <v>1129</v>
      </c>
      <c r="P1131" s="1" t="s">
        <v>13107</v>
      </c>
      <c r="Q1131" s="1" t="s">
        <v>13674</v>
      </c>
      <c r="R1131" s="1" t="s">
        <v>13952</v>
      </c>
      <c r="S1131" s="1" t="s">
        <v>1129</v>
      </c>
      <c r="T1131" s="1"/>
      <c r="U1131" s="1"/>
      <c r="V1131" s="1" t="s">
        <v>13967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4517</v>
      </c>
      <c r="H1132" s="1" t="s">
        <v>9350</v>
      </c>
      <c r="I1132" s="1" t="s">
        <v>10955</v>
      </c>
      <c r="J1132" s="1"/>
      <c r="K1132" s="1" t="s">
        <v>11429</v>
      </c>
      <c r="L1132" s="1" t="s">
        <v>1130</v>
      </c>
      <c r="M1132" s="1" t="s">
        <v>12558</v>
      </c>
      <c r="N1132" s="1" t="s">
        <v>13098</v>
      </c>
      <c r="O1132" s="1" t="s">
        <v>1130</v>
      </c>
      <c r="P1132" s="1" t="s">
        <v>13107</v>
      </c>
      <c r="Q1132" s="1" t="s">
        <v>13675</v>
      </c>
      <c r="R1132" s="1" t="s">
        <v>13952</v>
      </c>
      <c r="S1132" s="1" t="s">
        <v>1130</v>
      </c>
      <c r="T1132" s="1"/>
      <c r="U1132" s="1"/>
      <c r="V1132" s="1" t="s">
        <v>13967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7740</v>
      </c>
      <c r="H1133" s="1" t="s">
        <v>9351</v>
      </c>
      <c r="I1133" s="1" t="s">
        <v>10658</v>
      </c>
      <c r="J1133" s="1"/>
      <c r="K1133" s="1" t="s">
        <v>11429</v>
      </c>
      <c r="L1133" s="1" t="s">
        <v>1131</v>
      </c>
      <c r="M1133" s="1" t="s">
        <v>12559</v>
      </c>
      <c r="N1133" s="1" t="s">
        <v>13098</v>
      </c>
      <c r="O1133" s="1" t="s">
        <v>1131</v>
      </c>
      <c r="P1133" s="1" t="s">
        <v>13107</v>
      </c>
      <c r="Q1133" s="1" t="s">
        <v>13676</v>
      </c>
      <c r="R1133" s="1" t="s">
        <v>13952</v>
      </c>
      <c r="S1133" s="1" t="s">
        <v>1131</v>
      </c>
      <c r="T1133" s="1"/>
      <c r="U1133" s="1"/>
      <c r="V1133" s="1" t="s">
        <v>13967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7741</v>
      </c>
      <c r="H1134" s="1" t="s">
        <v>9352</v>
      </c>
      <c r="I1134" s="1" t="s">
        <v>10956</v>
      </c>
      <c r="J1134" s="1"/>
      <c r="K1134" s="1" t="s">
        <v>11429</v>
      </c>
      <c r="L1134" s="1" t="s">
        <v>1132</v>
      </c>
      <c r="M1134" s="1" t="s">
        <v>12560</v>
      </c>
      <c r="N1134" s="1" t="s">
        <v>13098</v>
      </c>
      <c r="O1134" s="1" t="s">
        <v>1132</v>
      </c>
      <c r="P1134" s="1" t="s">
        <v>13107</v>
      </c>
      <c r="Q1134" s="1" t="s">
        <v>13677</v>
      </c>
      <c r="R1134" s="1" t="s">
        <v>13952</v>
      </c>
      <c r="S1134" s="1" t="s">
        <v>1132</v>
      </c>
      <c r="T1134" s="1"/>
      <c r="U1134" s="1"/>
      <c r="V1134" s="1" t="s">
        <v>13967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7742</v>
      </c>
      <c r="H1135" s="1" t="s">
        <v>9353</v>
      </c>
      <c r="I1135" s="1" t="s">
        <v>10957</v>
      </c>
      <c r="J1135" s="1"/>
      <c r="K1135" s="1" t="s">
        <v>11429</v>
      </c>
      <c r="L1135" s="1" t="s">
        <v>1133</v>
      </c>
      <c r="M1135" s="1" t="s">
        <v>12561</v>
      </c>
      <c r="N1135" s="1" t="s">
        <v>13098</v>
      </c>
      <c r="O1135" s="1" t="s">
        <v>1133</v>
      </c>
      <c r="P1135" s="1" t="s">
        <v>13107</v>
      </c>
      <c r="Q1135" s="1" t="s">
        <v>13678</v>
      </c>
      <c r="R1135" s="1" t="s">
        <v>13952</v>
      </c>
      <c r="S1135" s="1" t="s">
        <v>1133</v>
      </c>
      <c r="T1135" s="1"/>
      <c r="U1135" s="1"/>
      <c r="V1135" s="1" t="s">
        <v>13967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7743</v>
      </c>
      <c r="H1136" s="1" t="s">
        <v>9354</v>
      </c>
      <c r="I1136" s="1" t="s">
        <v>10958</v>
      </c>
      <c r="J1136" s="1"/>
      <c r="K1136" s="1" t="s">
        <v>11429</v>
      </c>
      <c r="L1136" s="1" t="s">
        <v>1134</v>
      </c>
      <c r="M1136" s="1" t="s">
        <v>12562</v>
      </c>
      <c r="N1136" s="1" t="s">
        <v>13098</v>
      </c>
      <c r="O1136" s="1" t="s">
        <v>1134</v>
      </c>
      <c r="P1136" s="1" t="s">
        <v>13107</v>
      </c>
      <c r="Q1136" s="1" t="s">
        <v>13679</v>
      </c>
      <c r="R1136" s="1" t="s">
        <v>13952</v>
      </c>
      <c r="S1136" s="1" t="s">
        <v>1134</v>
      </c>
      <c r="T1136" s="1"/>
      <c r="U1136" s="1"/>
      <c r="V1136" s="1" t="s">
        <v>13967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7744</v>
      </c>
      <c r="H1137" s="1" t="s">
        <v>9355</v>
      </c>
      <c r="I1137" s="1" t="s">
        <v>10959</v>
      </c>
      <c r="J1137" s="1"/>
      <c r="K1137" s="1" t="s">
        <v>11429</v>
      </c>
      <c r="L1137" s="1" t="s">
        <v>1135</v>
      </c>
      <c r="M1137" s="1" t="s">
        <v>12563</v>
      </c>
      <c r="N1137" s="1" t="s">
        <v>13098</v>
      </c>
      <c r="O1137" s="1" t="s">
        <v>1135</v>
      </c>
      <c r="P1137" s="1" t="s">
        <v>13107</v>
      </c>
      <c r="Q1137" s="1" t="s">
        <v>13680</v>
      </c>
      <c r="R1137" s="1" t="s">
        <v>13952</v>
      </c>
      <c r="S1137" s="1" t="s">
        <v>1135</v>
      </c>
      <c r="T1137" s="1"/>
      <c r="U1137" s="1"/>
      <c r="V1137" s="1" t="s">
        <v>13967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7745</v>
      </c>
      <c r="H1138" s="1" t="s">
        <v>9356</v>
      </c>
      <c r="I1138" s="1" t="s">
        <v>10960</v>
      </c>
      <c r="J1138" s="1"/>
      <c r="K1138" s="1" t="s">
        <v>11429</v>
      </c>
      <c r="L1138" s="1" t="s">
        <v>1136</v>
      </c>
      <c r="M1138" s="1" t="s">
        <v>12564</v>
      </c>
      <c r="N1138" s="1" t="s">
        <v>13098</v>
      </c>
      <c r="O1138" s="1" t="s">
        <v>1136</v>
      </c>
      <c r="P1138" s="1" t="s">
        <v>13107</v>
      </c>
      <c r="Q1138" s="1" t="s">
        <v>13681</v>
      </c>
      <c r="R1138" s="1" t="s">
        <v>13952</v>
      </c>
      <c r="S1138" s="1" t="s">
        <v>1136</v>
      </c>
      <c r="T1138" s="1"/>
      <c r="U1138" s="1"/>
      <c r="V1138" s="1" t="s">
        <v>13967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7746</v>
      </c>
      <c r="H1139" s="1" t="s">
        <v>9357</v>
      </c>
      <c r="I1139" s="1" t="s">
        <v>10961</v>
      </c>
      <c r="J1139" s="1"/>
      <c r="K1139" s="1" t="s">
        <v>11429</v>
      </c>
      <c r="L1139" s="1" t="s">
        <v>1137</v>
      </c>
      <c r="M1139" s="1" t="s">
        <v>12565</v>
      </c>
      <c r="N1139" s="1" t="s">
        <v>13098</v>
      </c>
      <c r="O1139" s="1" t="s">
        <v>1137</v>
      </c>
      <c r="P1139" s="1" t="s">
        <v>13107</v>
      </c>
      <c r="Q1139" s="1" t="s">
        <v>13682</v>
      </c>
      <c r="R1139" s="1" t="s">
        <v>13952</v>
      </c>
      <c r="S1139" s="1" t="s">
        <v>1137</v>
      </c>
      <c r="T1139" s="1"/>
      <c r="U1139" s="1"/>
      <c r="V1139" s="1" t="s">
        <v>13967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7747</v>
      </c>
      <c r="H1140" s="1" t="s">
        <v>9358</v>
      </c>
      <c r="I1140" s="1" t="s">
        <v>10962</v>
      </c>
      <c r="J1140" s="1"/>
      <c r="K1140" s="1" t="s">
        <v>11429</v>
      </c>
      <c r="L1140" s="1" t="s">
        <v>1138</v>
      </c>
      <c r="M1140" s="1" t="s">
        <v>12566</v>
      </c>
      <c r="N1140" s="1" t="s">
        <v>13098</v>
      </c>
      <c r="O1140" s="1" t="s">
        <v>1138</v>
      </c>
      <c r="P1140" s="1" t="s">
        <v>13107</v>
      </c>
      <c r="Q1140" s="1" t="s">
        <v>13683</v>
      </c>
      <c r="R1140" s="1" t="s">
        <v>13952</v>
      </c>
      <c r="S1140" s="1" t="s">
        <v>1138</v>
      </c>
      <c r="T1140" s="1"/>
      <c r="U1140" s="1"/>
      <c r="V1140" s="1" t="s">
        <v>13967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7748</v>
      </c>
      <c r="H1141" s="1" t="s">
        <v>9359</v>
      </c>
      <c r="I1141" s="1" t="s">
        <v>10963</v>
      </c>
      <c r="J1141" s="1"/>
      <c r="K1141" s="1" t="s">
        <v>11429</v>
      </c>
      <c r="L1141" s="1" t="s">
        <v>1139</v>
      </c>
      <c r="M1141" s="1" t="s">
        <v>12567</v>
      </c>
      <c r="N1141" s="1" t="s">
        <v>13098</v>
      </c>
      <c r="O1141" s="1" t="s">
        <v>1139</v>
      </c>
      <c r="P1141" s="1" t="s">
        <v>13107</v>
      </c>
      <c r="Q1141" s="1" t="s">
        <v>13684</v>
      </c>
      <c r="R1141" s="1" t="s">
        <v>13952</v>
      </c>
      <c r="S1141" s="1" t="s">
        <v>1139</v>
      </c>
      <c r="T1141" s="1"/>
      <c r="U1141" s="1"/>
      <c r="V1141" s="1" t="s">
        <v>13967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7749</v>
      </c>
      <c r="H1142" s="1" t="s">
        <v>9360</v>
      </c>
      <c r="I1142" s="1" t="s">
        <v>10964</v>
      </c>
      <c r="J1142" s="1"/>
      <c r="K1142" s="1" t="s">
        <v>11429</v>
      </c>
      <c r="L1142" s="1" t="s">
        <v>1140</v>
      </c>
      <c r="M1142" s="1" t="s">
        <v>12568</v>
      </c>
      <c r="N1142" s="1" t="s">
        <v>13098</v>
      </c>
      <c r="O1142" s="1" t="s">
        <v>1140</v>
      </c>
      <c r="P1142" s="1" t="s">
        <v>13107</v>
      </c>
      <c r="Q1142" s="1" t="s">
        <v>13685</v>
      </c>
      <c r="R1142" s="1" t="s">
        <v>13952</v>
      </c>
      <c r="S1142" s="1" t="s">
        <v>1140</v>
      </c>
      <c r="T1142" s="1"/>
      <c r="U1142" s="1"/>
      <c r="V1142" s="1" t="s">
        <v>13967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7750</v>
      </c>
      <c r="H1143" s="1" t="s">
        <v>9361</v>
      </c>
      <c r="I1143" s="1" t="s">
        <v>10965</v>
      </c>
      <c r="J1143" s="1"/>
      <c r="K1143" s="1" t="s">
        <v>11429</v>
      </c>
      <c r="L1143" s="1" t="s">
        <v>1141</v>
      </c>
      <c r="M1143" s="1" t="s">
        <v>12569</v>
      </c>
      <c r="N1143" s="1" t="s">
        <v>13098</v>
      </c>
      <c r="O1143" s="1" t="s">
        <v>1141</v>
      </c>
      <c r="P1143" s="1" t="s">
        <v>13107</v>
      </c>
      <c r="Q1143" s="1" t="s">
        <v>13686</v>
      </c>
      <c r="R1143" s="1" t="s">
        <v>13952</v>
      </c>
      <c r="S1143" s="1" t="s">
        <v>1141</v>
      </c>
      <c r="T1143" s="1"/>
      <c r="U1143" s="1"/>
      <c r="V1143" s="1" t="s">
        <v>13967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6148</v>
      </c>
      <c r="G1144" s="1" t="s">
        <v>7751</v>
      </c>
      <c r="H1144" s="1" t="s">
        <v>9362</v>
      </c>
      <c r="I1144" s="1" t="s">
        <v>10481</v>
      </c>
      <c r="J1144" s="1"/>
      <c r="K1144" s="1" t="s">
        <v>11429</v>
      </c>
      <c r="L1144" s="1" t="s">
        <v>1142</v>
      </c>
      <c r="M1144" s="1" t="s">
        <v>12570</v>
      </c>
      <c r="N1144" s="1" t="s">
        <v>13098</v>
      </c>
      <c r="O1144" s="1" t="s">
        <v>1142</v>
      </c>
      <c r="P1144" s="1" t="s">
        <v>13107</v>
      </c>
      <c r="Q1144" s="1" t="s">
        <v>13687</v>
      </c>
      <c r="R1144" s="1" t="s">
        <v>13952</v>
      </c>
      <c r="S1144" s="1" t="s">
        <v>1142</v>
      </c>
      <c r="T1144" s="1"/>
      <c r="U1144" s="1"/>
      <c r="V1144" s="1" t="s">
        <v>13967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7752</v>
      </c>
      <c r="H1145" s="1" t="s">
        <v>9363</v>
      </c>
      <c r="I1145" s="1" t="s">
        <v>10966</v>
      </c>
      <c r="J1145" s="1"/>
      <c r="K1145" s="1" t="s">
        <v>11429</v>
      </c>
      <c r="L1145" s="1" t="s">
        <v>1143</v>
      </c>
      <c r="M1145" s="1" t="s">
        <v>12571</v>
      </c>
      <c r="N1145" s="1" t="s">
        <v>13098</v>
      </c>
      <c r="O1145" s="1" t="s">
        <v>1143</v>
      </c>
      <c r="P1145" s="1" t="s">
        <v>13107</v>
      </c>
      <c r="Q1145" s="1" t="s">
        <v>13688</v>
      </c>
      <c r="R1145" s="1" t="s">
        <v>13952</v>
      </c>
      <c r="S1145" s="1" t="s">
        <v>1143</v>
      </c>
      <c r="T1145" s="1"/>
      <c r="U1145" s="1"/>
      <c r="V1145" s="1" t="s">
        <v>13967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7753</v>
      </c>
      <c r="H1146" s="1" t="s">
        <v>9364</v>
      </c>
      <c r="I1146" s="1" t="s">
        <v>10967</v>
      </c>
      <c r="J1146" s="1"/>
      <c r="K1146" s="1" t="s">
        <v>11429</v>
      </c>
      <c r="L1146" s="1" t="s">
        <v>1144</v>
      </c>
      <c r="M1146" s="1" t="s">
        <v>12572</v>
      </c>
      <c r="N1146" s="1" t="s">
        <v>13098</v>
      </c>
      <c r="O1146" s="1" t="s">
        <v>1144</v>
      </c>
      <c r="P1146" s="1" t="s">
        <v>13107</v>
      </c>
      <c r="Q1146" s="1" t="s">
        <v>13689</v>
      </c>
      <c r="R1146" s="1" t="s">
        <v>13952</v>
      </c>
      <c r="S1146" s="1" t="s">
        <v>1144</v>
      </c>
      <c r="T1146" s="1"/>
      <c r="U1146" s="1"/>
      <c r="V1146" s="1" t="s">
        <v>13967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7754</v>
      </c>
      <c r="H1147" s="1" t="s">
        <v>9365</v>
      </c>
      <c r="I1147" s="1" t="s">
        <v>10968</v>
      </c>
      <c r="J1147" s="1"/>
      <c r="K1147" s="1" t="s">
        <v>11429</v>
      </c>
      <c r="L1147" s="1" t="s">
        <v>1145</v>
      </c>
      <c r="M1147" s="1" t="s">
        <v>12573</v>
      </c>
      <c r="N1147" s="1" t="s">
        <v>13098</v>
      </c>
      <c r="O1147" s="1" t="s">
        <v>1145</v>
      </c>
      <c r="P1147" s="1" t="s">
        <v>13107</v>
      </c>
      <c r="Q1147" s="1" t="s">
        <v>13690</v>
      </c>
      <c r="R1147" s="1" t="s">
        <v>13952</v>
      </c>
      <c r="S1147" s="1" t="s">
        <v>1145</v>
      </c>
      <c r="T1147" s="1"/>
      <c r="U1147" s="1"/>
      <c r="V1147" s="1" t="s">
        <v>13967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7755</v>
      </c>
      <c r="H1148" s="1" t="s">
        <v>9366</v>
      </c>
      <c r="I1148" s="1" t="s">
        <v>10969</v>
      </c>
      <c r="J1148" s="1"/>
      <c r="K1148" s="1" t="s">
        <v>11429</v>
      </c>
      <c r="L1148" s="1" t="s">
        <v>1146</v>
      </c>
      <c r="M1148" s="1" t="s">
        <v>12574</v>
      </c>
      <c r="N1148" s="1" t="s">
        <v>13098</v>
      </c>
      <c r="O1148" s="1" t="s">
        <v>1146</v>
      </c>
      <c r="P1148" s="1" t="s">
        <v>13107</v>
      </c>
      <c r="Q1148" s="1" t="s">
        <v>13691</v>
      </c>
      <c r="R1148" s="1" t="s">
        <v>13952</v>
      </c>
      <c r="S1148" s="1" t="s">
        <v>1146</v>
      </c>
      <c r="T1148" s="1"/>
      <c r="U1148" s="1"/>
      <c r="V1148" s="1" t="s">
        <v>13967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7756</v>
      </c>
      <c r="H1149" s="1" t="s">
        <v>9367</v>
      </c>
      <c r="I1149" s="1" t="s">
        <v>10970</v>
      </c>
      <c r="J1149" s="1"/>
      <c r="K1149" s="1" t="s">
        <v>11429</v>
      </c>
      <c r="L1149" s="1" t="s">
        <v>1147</v>
      </c>
      <c r="M1149" s="1" t="s">
        <v>12575</v>
      </c>
      <c r="N1149" s="1" t="s">
        <v>13098</v>
      </c>
      <c r="O1149" s="1" t="s">
        <v>1147</v>
      </c>
      <c r="P1149" s="1" t="s">
        <v>13107</v>
      </c>
      <c r="Q1149" s="1" t="s">
        <v>13692</v>
      </c>
      <c r="R1149" s="1" t="s">
        <v>13952</v>
      </c>
      <c r="S1149" s="1" t="s">
        <v>1147</v>
      </c>
      <c r="T1149" s="1"/>
      <c r="U1149" s="1"/>
      <c r="V1149" s="1" t="s">
        <v>13967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7757</v>
      </c>
      <c r="H1150" s="1" t="s">
        <v>9368</v>
      </c>
      <c r="I1150" s="1" t="s">
        <v>10971</v>
      </c>
      <c r="J1150" s="1"/>
      <c r="K1150" s="1" t="s">
        <v>11429</v>
      </c>
      <c r="L1150" s="1" t="s">
        <v>1148</v>
      </c>
      <c r="M1150" s="1" t="s">
        <v>12576</v>
      </c>
      <c r="N1150" s="1" t="s">
        <v>13098</v>
      </c>
      <c r="O1150" s="1" t="s">
        <v>1148</v>
      </c>
      <c r="P1150" s="1" t="s">
        <v>13107</v>
      </c>
      <c r="Q1150" s="1" t="s">
        <v>13693</v>
      </c>
      <c r="R1150" s="1" t="s">
        <v>13952</v>
      </c>
      <c r="S1150" s="1" t="s">
        <v>1148</v>
      </c>
      <c r="T1150" s="1"/>
      <c r="U1150" s="1"/>
      <c r="V1150" s="1" t="s">
        <v>13967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7758</v>
      </c>
      <c r="H1151" s="1" t="s">
        <v>9369</v>
      </c>
      <c r="I1151" s="1" t="s">
        <v>10972</v>
      </c>
      <c r="J1151" s="1"/>
      <c r="K1151" s="1" t="s">
        <v>11429</v>
      </c>
      <c r="L1151" s="1" t="s">
        <v>1149</v>
      </c>
      <c r="M1151" s="1" t="s">
        <v>12577</v>
      </c>
      <c r="N1151" s="1" t="s">
        <v>13098</v>
      </c>
      <c r="O1151" s="1" t="s">
        <v>1149</v>
      </c>
      <c r="P1151" s="1" t="s">
        <v>13107</v>
      </c>
      <c r="Q1151" s="1" t="s">
        <v>13694</v>
      </c>
      <c r="R1151" s="1" t="s">
        <v>13952</v>
      </c>
      <c r="S1151" s="1" t="s">
        <v>1149</v>
      </c>
      <c r="T1151" s="1"/>
      <c r="U1151" s="1"/>
      <c r="V1151" s="1" t="s">
        <v>13967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7759</v>
      </c>
      <c r="H1152" s="1" t="s">
        <v>9370</v>
      </c>
      <c r="I1152" s="1" t="s">
        <v>10973</v>
      </c>
      <c r="J1152" s="1"/>
      <c r="K1152" s="1" t="s">
        <v>11429</v>
      </c>
      <c r="L1152" s="1" t="s">
        <v>1150</v>
      </c>
      <c r="M1152" s="1" t="s">
        <v>12578</v>
      </c>
      <c r="N1152" s="1" t="s">
        <v>13098</v>
      </c>
      <c r="O1152" s="1" t="s">
        <v>1150</v>
      </c>
      <c r="P1152" s="1" t="s">
        <v>13107</v>
      </c>
      <c r="Q1152" s="1" t="s">
        <v>13695</v>
      </c>
      <c r="R1152" s="1" t="s">
        <v>13952</v>
      </c>
      <c r="S1152" s="1" t="s">
        <v>1150</v>
      </c>
      <c r="T1152" s="1"/>
      <c r="U1152" s="1"/>
      <c r="V1152" s="1" t="s">
        <v>13967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7760</v>
      </c>
      <c r="H1153" s="1" t="s">
        <v>9371</v>
      </c>
      <c r="I1153" s="1" t="s">
        <v>10974</v>
      </c>
      <c r="J1153" s="1"/>
      <c r="K1153" s="1" t="s">
        <v>11429</v>
      </c>
      <c r="L1153" s="1" t="s">
        <v>1151</v>
      </c>
      <c r="M1153" s="1" t="s">
        <v>12579</v>
      </c>
      <c r="N1153" s="1" t="s">
        <v>13098</v>
      </c>
      <c r="O1153" s="1" t="s">
        <v>1151</v>
      </c>
      <c r="P1153" s="1" t="s">
        <v>13107</v>
      </c>
      <c r="Q1153" s="1" t="s">
        <v>13696</v>
      </c>
      <c r="R1153" s="1" t="s">
        <v>13952</v>
      </c>
      <c r="S1153" s="1" t="s">
        <v>1151</v>
      </c>
      <c r="T1153" s="1"/>
      <c r="U1153" s="1"/>
      <c r="V1153" s="1" t="s">
        <v>13967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7761</v>
      </c>
      <c r="H1154" s="1" t="s">
        <v>9372</v>
      </c>
      <c r="I1154" s="1" t="s">
        <v>10539</v>
      </c>
      <c r="J1154" s="1"/>
      <c r="K1154" s="1" t="s">
        <v>11429</v>
      </c>
      <c r="L1154" s="1" t="s">
        <v>1152</v>
      </c>
      <c r="M1154" s="1" t="s">
        <v>12580</v>
      </c>
      <c r="N1154" s="1" t="s">
        <v>13098</v>
      </c>
      <c r="O1154" s="1" t="s">
        <v>1152</v>
      </c>
      <c r="P1154" s="1" t="s">
        <v>13107</v>
      </c>
      <c r="Q1154" s="1" t="s">
        <v>13697</v>
      </c>
      <c r="R1154" s="1" t="s">
        <v>13952</v>
      </c>
      <c r="S1154" s="1" t="s">
        <v>1152</v>
      </c>
      <c r="T1154" s="1"/>
      <c r="U1154" s="1"/>
      <c r="V1154" s="1" t="s">
        <v>13967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7762</v>
      </c>
      <c r="H1155" s="1" t="s">
        <v>9373</v>
      </c>
      <c r="I1155" s="1" t="s">
        <v>10975</v>
      </c>
      <c r="J1155" s="1"/>
      <c r="K1155" s="1" t="s">
        <v>11429</v>
      </c>
      <c r="L1155" s="1" t="s">
        <v>1153</v>
      </c>
      <c r="M1155" s="1" t="s">
        <v>12581</v>
      </c>
      <c r="N1155" s="1" t="s">
        <v>13098</v>
      </c>
      <c r="O1155" s="1" t="s">
        <v>1153</v>
      </c>
      <c r="P1155" s="1" t="s">
        <v>13107</v>
      </c>
      <c r="Q1155" s="1" t="s">
        <v>13698</v>
      </c>
      <c r="R1155" s="1" t="s">
        <v>13952</v>
      </c>
      <c r="S1155" s="1" t="s">
        <v>1153</v>
      </c>
      <c r="T1155" s="1"/>
      <c r="U1155" s="1"/>
      <c r="V1155" s="1" t="s">
        <v>13967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7763</v>
      </c>
      <c r="H1156" s="1" t="s">
        <v>9374</v>
      </c>
      <c r="I1156" s="1" t="s">
        <v>10976</v>
      </c>
      <c r="J1156" s="1"/>
      <c r="K1156" s="1" t="s">
        <v>11429</v>
      </c>
      <c r="L1156" s="1" t="s">
        <v>1154</v>
      </c>
      <c r="M1156" s="1" t="s">
        <v>12582</v>
      </c>
      <c r="N1156" s="1" t="s">
        <v>13098</v>
      </c>
      <c r="O1156" s="1" t="s">
        <v>1154</v>
      </c>
      <c r="P1156" s="1" t="s">
        <v>13107</v>
      </c>
      <c r="Q1156" s="1" t="s">
        <v>13699</v>
      </c>
      <c r="R1156" s="1" t="s">
        <v>13952</v>
      </c>
      <c r="S1156" s="1" t="s">
        <v>1154</v>
      </c>
      <c r="T1156" s="1"/>
      <c r="U1156" s="1"/>
      <c r="V1156" s="1" t="s">
        <v>13967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6161</v>
      </c>
      <c r="G1157" s="1" t="s">
        <v>7764</v>
      </c>
      <c r="H1157" s="1" t="s">
        <v>9375</v>
      </c>
      <c r="I1157" s="1" t="s">
        <v>10977</v>
      </c>
      <c r="J1157" s="1"/>
      <c r="K1157" s="1" t="s">
        <v>11429</v>
      </c>
      <c r="L1157" s="1" t="s">
        <v>1155</v>
      </c>
      <c r="M1157" s="1" t="s">
        <v>12583</v>
      </c>
      <c r="N1157" s="1" t="s">
        <v>13098</v>
      </c>
      <c r="O1157" s="1" t="s">
        <v>1155</v>
      </c>
      <c r="P1157" s="1" t="s">
        <v>13107</v>
      </c>
      <c r="Q1157" s="1" t="s">
        <v>13700</v>
      </c>
      <c r="R1157" s="1" t="s">
        <v>13952</v>
      </c>
      <c r="S1157" s="1" t="s">
        <v>1155</v>
      </c>
      <c r="T1157" s="1"/>
      <c r="U1157" s="1"/>
      <c r="V1157" s="1" t="s">
        <v>13967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7765</v>
      </c>
      <c r="H1158" s="1" t="s">
        <v>9376</v>
      </c>
      <c r="I1158" s="1" t="s">
        <v>10859</v>
      </c>
      <c r="J1158" s="1"/>
      <c r="K1158" s="1" t="s">
        <v>11429</v>
      </c>
      <c r="L1158" s="1" t="s">
        <v>1156</v>
      </c>
      <c r="M1158" s="1" t="s">
        <v>12584</v>
      </c>
      <c r="N1158" s="1" t="s">
        <v>13098</v>
      </c>
      <c r="O1158" s="1" t="s">
        <v>1156</v>
      </c>
      <c r="P1158" s="1" t="s">
        <v>13107</v>
      </c>
      <c r="Q1158" s="1" t="s">
        <v>13701</v>
      </c>
      <c r="R1158" s="1" t="s">
        <v>13952</v>
      </c>
      <c r="S1158" s="1" t="s">
        <v>1156</v>
      </c>
      <c r="T1158" s="1"/>
      <c r="U1158" s="1"/>
      <c r="V1158" s="1" t="s">
        <v>13967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7766</v>
      </c>
      <c r="H1159" s="1" t="s">
        <v>9377</v>
      </c>
      <c r="I1159" s="1" t="s">
        <v>10978</v>
      </c>
      <c r="J1159" s="1"/>
      <c r="K1159" s="1" t="s">
        <v>11429</v>
      </c>
      <c r="L1159" s="1" t="s">
        <v>1157</v>
      </c>
      <c r="M1159" s="1" t="s">
        <v>12585</v>
      </c>
      <c r="N1159" s="1" t="s">
        <v>13098</v>
      </c>
      <c r="O1159" s="1" t="s">
        <v>1157</v>
      </c>
      <c r="P1159" s="1" t="s">
        <v>13107</v>
      </c>
      <c r="Q1159" s="1" t="s">
        <v>13702</v>
      </c>
      <c r="R1159" s="1" t="s">
        <v>13952</v>
      </c>
      <c r="S1159" s="1" t="s">
        <v>1157</v>
      </c>
      <c r="T1159" s="1"/>
      <c r="U1159" s="1"/>
      <c r="V1159" s="1" t="s">
        <v>13967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7767</v>
      </c>
      <c r="H1160" s="1" t="s">
        <v>9378</v>
      </c>
      <c r="I1160" s="1" t="s">
        <v>10979</v>
      </c>
      <c r="J1160" s="1"/>
      <c r="K1160" s="1" t="s">
        <v>11429</v>
      </c>
      <c r="L1160" s="1" t="s">
        <v>1158</v>
      </c>
      <c r="M1160" s="1" t="s">
        <v>12586</v>
      </c>
      <c r="N1160" s="1" t="s">
        <v>13098</v>
      </c>
      <c r="O1160" s="1" t="s">
        <v>1158</v>
      </c>
      <c r="P1160" s="1" t="s">
        <v>13107</v>
      </c>
      <c r="Q1160" s="1" t="s">
        <v>13703</v>
      </c>
      <c r="R1160" s="1" t="s">
        <v>13952</v>
      </c>
      <c r="S1160" s="1" t="s">
        <v>1158</v>
      </c>
      <c r="T1160" s="1"/>
      <c r="U1160" s="1"/>
      <c r="V1160" s="1" t="s">
        <v>13967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7768</v>
      </c>
      <c r="H1161" s="1" t="s">
        <v>9379</v>
      </c>
      <c r="I1161" s="1" t="s">
        <v>10980</v>
      </c>
      <c r="J1161" s="1"/>
      <c r="K1161" s="1" t="s">
        <v>11429</v>
      </c>
      <c r="L1161" s="1" t="s">
        <v>1159</v>
      </c>
      <c r="M1161" s="1" t="s">
        <v>12587</v>
      </c>
      <c r="N1161" s="1" t="s">
        <v>13098</v>
      </c>
      <c r="O1161" s="1" t="s">
        <v>1159</v>
      </c>
      <c r="P1161" s="1" t="s">
        <v>13107</v>
      </c>
      <c r="Q1161" s="1" t="s">
        <v>13704</v>
      </c>
      <c r="R1161" s="1" t="s">
        <v>13952</v>
      </c>
      <c r="S1161" s="1" t="s">
        <v>1159</v>
      </c>
      <c r="T1161" s="1"/>
      <c r="U1161" s="1"/>
      <c r="V1161" s="1" t="s">
        <v>13967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7769</v>
      </c>
      <c r="H1162" s="1" t="s">
        <v>9380</v>
      </c>
      <c r="I1162" s="1" t="s">
        <v>10190</v>
      </c>
      <c r="J1162" s="1"/>
      <c r="K1162" s="1" t="s">
        <v>11429</v>
      </c>
      <c r="L1162" s="1" t="s">
        <v>1160</v>
      </c>
      <c r="M1162" s="1" t="s">
        <v>12588</v>
      </c>
      <c r="N1162" s="1" t="s">
        <v>13098</v>
      </c>
      <c r="O1162" s="1" t="s">
        <v>1160</v>
      </c>
      <c r="P1162" s="1" t="s">
        <v>13107</v>
      </c>
      <c r="Q1162" s="1" t="s">
        <v>13705</v>
      </c>
      <c r="R1162" s="1" t="s">
        <v>13952</v>
      </c>
      <c r="S1162" s="1" t="s">
        <v>1160</v>
      </c>
      <c r="T1162" s="1"/>
      <c r="U1162" s="1"/>
      <c r="V1162" s="1" t="s">
        <v>13967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7770</v>
      </c>
      <c r="H1163" s="1" t="s">
        <v>9381</v>
      </c>
      <c r="I1163" s="1" t="s">
        <v>10981</v>
      </c>
      <c r="J1163" s="1"/>
      <c r="K1163" s="1" t="s">
        <v>11429</v>
      </c>
      <c r="L1163" s="1" t="s">
        <v>1161</v>
      </c>
      <c r="M1163" s="1" t="s">
        <v>12589</v>
      </c>
      <c r="N1163" s="1" t="s">
        <v>13098</v>
      </c>
      <c r="O1163" s="1" t="s">
        <v>1161</v>
      </c>
      <c r="P1163" s="1" t="s">
        <v>13107</v>
      </c>
      <c r="Q1163" s="1" t="s">
        <v>13706</v>
      </c>
      <c r="R1163" s="1" t="s">
        <v>13952</v>
      </c>
      <c r="S1163" s="1" t="s">
        <v>1161</v>
      </c>
      <c r="T1163" s="1"/>
      <c r="U1163" s="1"/>
      <c r="V1163" s="1" t="s">
        <v>13967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7771</v>
      </c>
      <c r="H1164" s="1" t="s">
        <v>9382</v>
      </c>
      <c r="I1164" s="1" t="s">
        <v>10982</v>
      </c>
      <c r="J1164" s="1"/>
      <c r="K1164" s="1" t="s">
        <v>11429</v>
      </c>
      <c r="L1164" s="1" t="s">
        <v>1162</v>
      </c>
      <c r="M1164" s="1" t="s">
        <v>12590</v>
      </c>
      <c r="N1164" s="1" t="s">
        <v>13098</v>
      </c>
      <c r="O1164" s="1" t="s">
        <v>1162</v>
      </c>
      <c r="P1164" s="1" t="s">
        <v>13107</v>
      </c>
      <c r="Q1164" s="1" t="s">
        <v>13707</v>
      </c>
      <c r="R1164" s="1" t="s">
        <v>13952</v>
      </c>
      <c r="S1164" s="1" t="s">
        <v>1162</v>
      </c>
      <c r="T1164" s="1"/>
      <c r="U1164" s="1"/>
      <c r="V1164" s="1" t="s">
        <v>13967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7772</v>
      </c>
      <c r="H1165" s="1" t="s">
        <v>9383</v>
      </c>
      <c r="I1165" s="1" t="s">
        <v>10983</v>
      </c>
      <c r="J1165" s="1"/>
      <c r="K1165" s="1" t="s">
        <v>11429</v>
      </c>
      <c r="L1165" s="1" t="s">
        <v>1163</v>
      </c>
      <c r="M1165" s="1" t="s">
        <v>12591</v>
      </c>
      <c r="N1165" s="1" t="s">
        <v>13098</v>
      </c>
      <c r="O1165" s="1" t="s">
        <v>1163</v>
      </c>
      <c r="P1165" s="1" t="s">
        <v>13107</v>
      </c>
      <c r="Q1165" s="1" t="s">
        <v>13708</v>
      </c>
      <c r="R1165" s="1" t="s">
        <v>13952</v>
      </c>
      <c r="S1165" s="1" t="s">
        <v>1163</v>
      </c>
      <c r="T1165" s="1"/>
      <c r="U1165" s="1"/>
      <c r="V1165" s="1" t="s">
        <v>13967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7773</v>
      </c>
      <c r="H1166" s="1" t="s">
        <v>9384</v>
      </c>
      <c r="I1166" s="1" t="s">
        <v>10203</v>
      </c>
      <c r="J1166" s="1"/>
      <c r="K1166" s="1" t="s">
        <v>11429</v>
      </c>
      <c r="L1166" s="1" t="s">
        <v>1164</v>
      </c>
      <c r="M1166" s="1" t="s">
        <v>12592</v>
      </c>
      <c r="N1166" s="1" t="s">
        <v>13098</v>
      </c>
      <c r="O1166" s="1" t="s">
        <v>1164</v>
      </c>
      <c r="P1166" s="1" t="s">
        <v>13107</v>
      </c>
      <c r="Q1166" s="1" t="s">
        <v>13709</v>
      </c>
      <c r="R1166" s="1" t="s">
        <v>13952</v>
      </c>
      <c r="S1166" s="1" t="s">
        <v>1164</v>
      </c>
      <c r="T1166" s="1"/>
      <c r="U1166" s="1"/>
      <c r="V1166" s="1" t="s">
        <v>13967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7774</v>
      </c>
      <c r="H1167" s="1" t="s">
        <v>9385</v>
      </c>
      <c r="I1167" s="1" t="s">
        <v>10984</v>
      </c>
      <c r="J1167" s="1"/>
      <c r="K1167" s="1" t="s">
        <v>11429</v>
      </c>
      <c r="L1167" s="1" t="s">
        <v>1165</v>
      </c>
      <c r="M1167" s="1" t="s">
        <v>12593</v>
      </c>
      <c r="N1167" s="1" t="s">
        <v>13098</v>
      </c>
      <c r="O1167" s="1" t="s">
        <v>1165</v>
      </c>
      <c r="P1167" s="1" t="s">
        <v>13107</v>
      </c>
      <c r="Q1167" s="1" t="s">
        <v>13710</v>
      </c>
      <c r="R1167" s="1" t="s">
        <v>13952</v>
      </c>
      <c r="S1167" s="1" t="s">
        <v>1165</v>
      </c>
      <c r="T1167" s="1"/>
      <c r="U1167" s="1"/>
      <c r="V1167" s="1" t="s">
        <v>13967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7775</v>
      </c>
      <c r="H1168" s="1" t="s">
        <v>9386</v>
      </c>
      <c r="I1168" s="1" t="s">
        <v>10985</v>
      </c>
      <c r="J1168" s="1"/>
      <c r="K1168" s="1" t="s">
        <v>11429</v>
      </c>
      <c r="L1168" s="1" t="s">
        <v>1166</v>
      </c>
      <c r="M1168" s="1" t="s">
        <v>12594</v>
      </c>
      <c r="N1168" s="1" t="s">
        <v>13098</v>
      </c>
      <c r="O1168" s="1" t="s">
        <v>1166</v>
      </c>
      <c r="P1168" s="1" t="s">
        <v>13107</v>
      </c>
      <c r="Q1168" s="1" t="s">
        <v>13711</v>
      </c>
      <c r="R1168" s="1" t="s">
        <v>13952</v>
      </c>
      <c r="S1168" s="1" t="s">
        <v>1166</v>
      </c>
      <c r="T1168" s="1"/>
      <c r="U1168" s="1"/>
      <c r="V1168" s="1" t="s">
        <v>13967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7776</v>
      </c>
      <c r="H1169" s="1" t="s">
        <v>9387</v>
      </c>
      <c r="I1169" s="1" t="s">
        <v>10986</v>
      </c>
      <c r="J1169" s="1"/>
      <c r="K1169" s="1" t="s">
        <v>11429</v>
      </c>
      <c r="L1169" s="1" t="s">
        <v>1167</v>
      </c>
      <c r="M1169" s="1" t="s">
        <v>12595</v>
      </c>
      <c r="N1169" s="1" t="s">
        <v>13098</v>
      </c>
      <c r="O1169" s="1" t="s">
        <v>1167</v>
      </c>
      <c r="P1169" s="1" t="s">
        <v>13107</v>
      </c>
      <c r="Q1169" s="1" t="s">
        <v>13712</v>
      </c>
      <c r="R1169" s="1" t="s">
        <v>13952</v>
      </c>
      <c r="S1169" s="1" t="s">
        <v>1167</v>
      </c>
      <c r="T1169" s="1"/>
      <c r="U1169" s="1"/>
      <c r="V1169" s="1" t="s">
        <v>13967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7777</v>
      </c>
      <c r="H1170" s="1" t="s">
        <v>9388</v>
      </c>
      <c r="I1170" s="1" t="s">
        <v>10184</v>
      </c>
      <c r="J1170" s="1"/>
      <c r="K1170" s="1" t="s">
        <v>11429</v>
      </c>
      <c r="L1170" s="1" t="s">
        <v>1168</v>
      </c>
      <c r="M1170" s="1" t="s">
        <v>12596</v>
      </c>
      <c r="N1170" s="1" t="s">
        <v>13098</v>
      </c>
      <c r="O1170" s="1" t="s">
        <v>1168</v>
      </c>
      <c r="P1170" s="1" t="s">
        <v>13107</v>
      </c>
      <c r="Q1170" s="1" t="s">
        <v>13713</v>
      </c>
      <c r="R1170" s="1" t="s">
        <v>13952</v>
      </c>
      <c r="S1170" s="1" t="s">
        <v>1168</v>
      </c>
      <c r="T1170" s="1"/>
      <c r="U1170" s="1"/>
      <c r="V1170" s="1" t="s">
        <v>13967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7778</v>
      </c>
      <c r="H1171" s="1" t="s">
        <v>9389</v>
      </c>
      <c r="I1171" s="1" t="s">
        <v>10987</v>
      </c>
      <c r="J1171" s="1"/>
      <c r="K1171" s="1" t="s">
        <v>11429</v>
      </c>
      <c r="L1171" s="1" t="s">
        <v>1169</v>
      </c>
      <c r="M1171" s="1" t="s">
        <v>12597</v>
      </c>
      <c r="N1171" s="1" t="s">
        <v>13098</v>
      </c>
      <c r="O1171" s="1" t="s">
        <v>1169</v>
      </c>
      <c r="P1171" s="1" t="s">
        <v>13107</v>
      </c>
      <c r="Q1171" s="1" t="s">
        <v>13714</v>
      </c>
      <c r="R1171" s="1" t="s">
        <v>13952</v>
      </c>
      <c r="S1171" s="1" t="s">
        <v>1169</v>
      </c>
      <c r="T1171" s="1"/>
      <c r="U1171" s="1"/>
      <c r="V1171" s="1" t="s">
        <v>13967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7779</v>
      </c>
      <c r="H1172" s="1" t="s">
        <v>9390</v>
      </c>
      <c r="I1172" s="1" t="s">
        <v>10988</v>
      </c>
      <c r="J1172" s="1"/>
      <c r="K1172" s="1" t="s">
        <v>11429</v>
      </c>
      <c r="L1172" s="1" t="s">
        <v>1170</v>
      </c>
      <c r="M1172" s="1" t="s">
        <v>12598</v>
      </c>
      <c r="N1172" s="1" t="s">
        <v>13098</v>
      </c>
      <c r="O1172" s="1" t="s">
        <v>1170</v>
      </c>
      <c r="P1172" s="1" t="s">
        <v>13107</v>
      </c>
      <c r="Q1172" s="1" t="s">
        <v>13715</v>
      </c>
      <c r="R1172" s="1" t="s">
        <v>13952</v>
      </c>
      <c r="S1172" s="1" t="s">
        <v>1170</v>
      </c>
      <c r="T1172" s="1"/>
      <c r="U1172" s="1"/>
      <c r="V1172" s="1" t="s">
        <v>13967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7780</v>
      </c>
      <c r="H1173" s="1" t="s">
        <v>9391</v>
      </c>
      <c r="I1173" s="1" t="s">
        <v>10989</v>
      </c>
      <c r="J1173" s="1"/>
      <c r="K1173" s="1" t="s">
        <v>11429</v>
      </c>
      <c r="L1173" s="1" t="s">
        <v>1171</v>
      </c>
      <c r="M1173" s="1" t="s">
        <v>12599</v>
      </c>
      <c r="N1173" s="1" t="s">
        <v>13098</v>
      </c>
      <c r="O1173" s="1" t="s">
        <v>1171</v>
      </c>
      <c r="P1173" s="1" t="s">
        <v>13108</v>
      </c>
      <c r="Q1173" s="1" t="s">
        <v>13108</v>
      </c>
      <c r="R1173" s="1" t="s">
        <v>13952</v>
      </c>
      <c r="S1173" s="1" t="s">
        <v>1171</v>
      </c>
      <c r="T1173" s="1"/>
      <c r="U1173" s="1" t="s">
        <v>13964</v>
      </c>
      <c r="V1173" s="1" t="s">
        <v>13967</v>
      </c>
      <c r="W1173" s="1" t="s">
        <v>1171</v>
      </c>
      <c r="X1173" s="1"/>
      <c r="Y1173" t="s">
        <v>13974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7781</v>
      </c>
      <c r="H1174" s="1" t="s">
        <v>9392</v>
      </c>
      <c r="I1174" s="1" t="s">
        <v>10990</v>
      </c>
      <c r="J1174" s="1"/>
      <c r="K1174" s="1" t="s">
        <v>11429</v>
      </c>
      <c r="L1174" s="1" t="s">
        <v>1172</v>
      </c>
      <c r="M1174" s="1" t="s">
        <v>12600</v>
      </c>
      <c r="N1174" s="1" t="s">
        <v>13098</v>
      </c>
      <c r="O1174" s="1" t="s">
        <v>1172</v>
      </c>
      <c r="P1174" s="1" t="s">
        <v>13108</v>
      </c>
      <c r="Q1174" s="1" t="s">
        <v>13108</v>
      </c>
      <c r="R1174" s="1" t="s">
        <v>13952</v>
      </c>
      <c r="S1174" s="1" t="s">
        <v>1172</v>
      </c>
      <c r="T1174" s="1"/>
      <c r="U1174" s="1"/>
      <c r="V1174" s="1" t="s">
        <v>13967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7782</v>
      </c>
      <c r="H1175" s="1" t="s">
        <v>9393</v>
      </c>
      <c r="I1175" s="1" t="s">
        <v>10991</v>
      </c>
      <c r="J1175" s="1"/>
      <c r="K1175" s="1" t="s">
        <v>11429</v>
      </c>
      <c r="L1175" s="1" t="s">
        <v>1173</v>
      </c>
      <c r="M1175" s="1" t="s">
        <v>12601</v>
      </c>
      <c r="N1175" s="1" t="s">
        <v>13098</v>
      </c>
      <c r="O1175" s="1" t="s">
        <v>1173</v>
      </c>
      <c r="P1175" s="1" t="s">
        <v>13108</v>
      </c>
      <c r="Q1175" s="1" t="s">
        <v>13108</v>
      </c>
      <c r="R1175" s="1" t="s">
        <v>13952</v>
      </c>
      <c r="S1175" s="1" t="s">
        <v>1173</v>
      </c>
      <c r="T1175" s="1"/>
      <c r="U1175" s="1"/>
      <c r="V1175" s="1" t="s">
        <v>13967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7783</v>
      </c>
      <c r="H1176" s="1" t="s">
        <v>9394</v>
      </c>
      <c r="I1176" s="1" t="s">
        <v>10992</v>
      </c>
      <c r="J1176" s="1"/>
      <c r="K1176" s="1" t="s">
        <v>11429</v>
      </c>
      <c r="L1176" s="1" t="s">
        <v>1174</v>
      </c>
      <c r="M1176" s="1" t="s">
        <v>12602</v>
      </c>
      <c r="N1176" s="1" t="s">
        <v>13098</v>
      </c>
      <c r="O1176" s="1" t="s">
        <v>1174</v>
      </c>
      <c r="P1176" s="1" t="s">
        <v>13108</v>
      </c>
      <c r="Q1176" s="1" t="s">
        <v>13108</v>
      </c>
      <c r="R1176" s="1" t="s">
        <v>13952</v>
      </c>
      <c r="S1176" s="1" t="s">
        <v>1174</v>
      </c>
      <c r="T1176" s="1"/>
      <c r="U1176" s="1"/>
      <c r="V1176" s="1" t="s">
        <v>13967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7784</v>
      </c>
      <c r="H1177" s="1" t="s">
        <v>9395</v>
      </c>
      <c r="I1177" s="1" t="s">
        <v>10993</v>
      </c>
      <c r="J1177" s="1"/>
      <c r="K1177" s="1" t="s">
        <v>11429</v>
      </c>
      <c r="L1177" s="1" t="s">
        <v>1175</v>
      </c>
      <c r="M1177" s="1" t="s">
        <v>12603</v>
      </c>
      <c r="N1177" s="1" t="s">
        <v>13098</v>
      </c>
      <c r="O1177" s="1" t="s">
        <v>1175</v>
      </c>
      <c r="P1177" s="1" t="s">
        <v>13108</v>
      </c>
      <c r="Q1177" s="1" t="s">
        <v>13108</v>
      </c>
      <c r="R1177" s="1" t="s">
        <v>13952</v>
      </c>
      <c r="S1177" s="1" t="s">
        <v>1175</v>
      </c>
      <c r="T1177" s="1"/>
      <c r="U1177" s="1"/>
      <c r="V1177" s="1" t="s">
        <v>13967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7785</v>
      </c>
      <c r="H1178" s="1" t="s">
        <v>9396</v>
      </c>
      <c r="I1178" s="1" t="s">
        <v>10189</v>
      </c>
      <c r="J1178" s="1"/>
      <c r="K1178" s="1" t="s">
        <v>11429</v>
      </c>
      <c r="L1178" s="1" t="s">
        <v>1176</v>
      </c>
      <c r="M1178" s="1" t="s">
        <v>12604</v>
      </c>
      <c r="N1178" s="1" t="s">
        <v>13098</v>
      </c>
      <c r="O1178" s="1" t="s">
        <v>1176</v>
      </c>
      <c r="P1178" s="1" t="s">
        <v>13108</v>
      </c>
      <c r="Q1178" s="1" t="s">
        <v>13108</v>
      </c>
      <c r="R1178" s="1" t="s">
        <v>13952</v>
      </c>
      <c r="S1178" s="1" t="s">
        <v>1176</v>
      </c>
      <c r="T1178" s="1"/>
      <c r="U1178" s="1"/>
      <c r="V1178" s="1" t="s">
        <v>13967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4564</v>
      </c>
      <c r="H1179" s="1" t="s">
        <v>9397</v>
      </c>
      <c r="I1179" s="1" t="s">
        <v>10994</v>
      </c>
      <c r="J1179" s="1"/>
      <c r="K1179" s="1" t="s">
        <v>11429</v>
      </c>
      <c r="L1179" s="1" t="s">
        <v>1177</v>
      </c>
      <c r="M1179" s="1" t="s">
        <v>12605</v>
      </c>
      <c r="N1179" s="1" t="s">
        <v>13098</v>
      </c>
      <c r="O1179" s="1" t="s">
        <v>1177</v>
      </c>
      <c r="P1179" s="1" t="s">
        <v>13108</v>
      </c>
      <c r="Q1179" s="1" t="s">
        <v>13108</v>
      </c>
      <c r="R1179" s="1" t="s">
        <v>13952</v>
      </c>
      <c r="S1179" s="1" t="s">
        <v>1177</v>
      </c>
      <c r="T1179" s="1"/>
      <c r="U1179" s="1"/>
      <c r="V1179" s="1" t="s">
        <v>13967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7786</v>
      </c>
      <c r="H1180" s="1" t="s">
        <v>9398</v>
      </c>
      <c r="I1180" s="1" t="s">
        <v>10995</v>
      </c>
      <c r="J1180" s="1"/>
      <c r="K1180" s="1" t="s">
        <v>11429</v>
      </c>
      <c r="L1180" s="1" t="s">
        <v>1178</v>
      </c>
      <c r="M1180" s="1" t="s">
        <v>12606</v>
      </c>
      <c r="N1180" s="1" t="s">
        <v>13098</v>
      </c>
      <c r="O1180" s="1" t="s">
        <v>1178</v>
      </c>
      <c r="P1180" s="1" t="s">
        <v>13108</v>
      </c>
      <c r="Q1180" s="1" t="s">
        <v>13108</v>
      </c>
      <c r="R1180" s="1" t="s">
        <v>13952</v>
      </c>
      <c r="S1180" s="1" t="s">
        <v>1178</v>
      </c>
      <c r="T1180" s="1"/>
      <c r="U1180" s="1"/>
      <c r="V1180" s="1" t="s">
        <v>13967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7787</v>
      </c>
      <c r="H1181" s="1" t="s">
        <v>9399</v>
      </c>
      <c r="I1181" s="1" t="s">
        <v>10996</v>
      </c>
      <c r="J1181" s="1"/>
      <c r="K1181" s="1" t="s">
        <v>11429</v>
      </c>
      <c r="L1181" s="1" t="s">
        <v>1179</v>
      </c>
      <c r="M1181" s="1" t="s">
        <v>12607</v>
      </c>
      <c r="N1181" s="1" t="s">
        <v>13098</v>
      </c>
      <c r="O1181" s="1" t="s">
        <v>1179</v>
      </c>
      <c r="P1181" s="1" t="s">
        <v>13108</v>
      </c>
      <c r="Q1181" s="1" t="s">
        <v>13108</v>
      </c>
      <c r="R1181" s="1" t="s">
        <v>13952</v>
      </c>
      <c r="S1181" s="1" t="s">
        <v>1179</v>
      </c>
      <c r="T1181" s="1"/>
      <c r="U1181" s="1"/>
      <c r="V1181" s="1" t="s">
        <v>13967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7788</v>
      </c>
      <c r="H1182" s="1" t="s">
        <v>9400</v>
      </c>
      <c r="I1182" s="1" t="s">
        <v>10997</v>
      </c>
      <c r="J1182" s="1"/>
      <c r="K1182" s="1" t="s">
        <v>11429</v>
      </c>
      <c r="L1182" s="1" t="s">
        <v>1180</v>
      </c>
      <c r="M1182" s="1" t="s">
        <v>12608</v>
      </c>
      <c r="N1182" s="1" t="s">
        <v>13098</v>
      </c>
      <c r="O1182" s="1" t="s">
        <v>1180</v>
      </c>
      <c r="P1182" s="1" t="s">
        <v>13108</v>
      </c>
      <c r="Q1182" s="1" t="s">
        <v>13108</v>
      </c>
      <c r="R1182" s="1" t="s">
        <v>13952</v>
      </c>
      <c r="S1182" s="1" t="s">
        <v>1180</v>
      </c>
      <c r="T1182" s="1"/>
      <c r="U1182" s="1"/>
      <c r="V1182" s="1" t="s">
        <v>13967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4568</v>
      </c>
      <c r="G1183" s="1" t="s">
        <v>7789</v>
      </c>
      <c r="H1183" s="1" t="s">
        <v>9401</v>
      </c>
      <c r="I1183" s="1" t="s">
        <v>10998</v>
      </c>
      <c r="J1183" s="1"/>
      <c r="K1183" s="1" t="s">
        <v>11429</v>
      </c>
      <c r="L1183" s="1" t="s">
        <v>1181</v>
      </c>
      <c r="M1183" s="1" t="s">
        <v>12609</v>
      </c>
      <c r="N1183" s="1" t="s">
        <v>13098</v>
      </c>
      <c r="O1183" s="1" t="s">
        <v>1181</v>
      </c>
      <c r="P1183" s="1" t="s">
        <v>13108</v>
      </c>
      <c r="Q1183" s="1" t="s">
        <v>13108</v>
      </c>
      <c r="R1183" s="1" t="s">
        <v>13952</v>
      </c>
      <c r="S1183" s="1" t="s">
        <v>1181</v>
      </c>
      <c r="T1183" s="1"/>
      <c r="U1183" s="1"/>
      <c r="V1183" s="1" t="s">
        <v>13967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7790</v>
      </c>
      <c r="H1184" s="1" t="s">
        <v>9402</v>
      </c>
      <c r="I1184" s="1" t="s">
        <v>10999</v>
      </c>
      <c r="J1184" s="1"/>
      <c r="K1184" s="1" t="s">
        <v>11429</v>
      </c>
      <c r="L1184" s="1" t="s">
        <v>1182</v>
      </c>
      <c r="M1184" s="1" t="s">
        <v>12610</v>
      </c>
      <c r="N1184" s="1" t="s">
        <v>13098</v>
      </c>
      <c r="O1184" s="1" t="s">
        <v>1182</v>
      </c>
      <c r="P1184" s="1" t="s">
        <v>13108</v>
      </c>
      <c r="Q1184" s="1" t="s">
        <v>13108</v>
      </c>
      <c r="R1184" s="1" t="s">
        <v>13952</v>
      </c>
      <c r="S1184" s="1" t="s">
        <v>1182</v>
      </c>
      <c r="T1184" s="1"/>
      <c r="U1184" s="1"/>
      <c r="V1184" s="1" t="s">
        <v>13967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9403</v>
      </c>
      <c r="I1185" s="1" t="s">
        <v>11000</v>
      </c>
      <c r="J1185" s="1"/>
      <c r="K1185" s="1" t="s">
        <v>11429</v>
      </c>
      <c r="L1185" s="1" t="s">
        <v>1183</v>
      </c>
      <c r="M1185" s="1" t="s">
        <v>12611</v>
      </c>
      <c r="N1185" s="1" t="s">
        <v>13098</v>
      </c>
      <c r="O1185" s="1" t="s">
        <v>1183</v>
      </c>
      <c r="P1185" s="1" t="s">
        <v>13108</v>
      </c>
      <c r="Q1185" s="1" t="s">
        <v>13108</v>
      </c>
      <c r="R1185" s="1" t="s">
        <v>13952</v>
      </c>
      <c r="S1185" s="1" t="s">
        <v>1183</v>
      </c>
      <c r="T1185" s="1"/>
      <c r="U1185" s="1"/>
      <c r="V1185" s="1" t="s">
        <v>13967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7792</v>
      </c>
      <c r="H1186" s="1" t="s">
        <v>9404</v>
      </c>
      <c r="I1186" s="1" t="s">
        <v>11001</v>
      </c>
      <c r="J1186" s="1"/>
      <c r="K1186" s="1" t="s">
        <v>11429</v>
      </c>
      <c r="L1186" s="1" t="s">
        <v>1184</v>
      </c>
      <c r="M1186" s="1" t="s">
        <v>12612</v>
      </c>
      <c r="N1186" s="1" t="s">
        <v>13098</v>
      </c>
      <c r="O1186" s="1" t="s">
        <v>1184</v>
      </c>
      <c r="P1186" s="1" t="s">
        <v>13108</v>
      </c>
      <c r="Q1186" s="1" t="s">
        <v>13108</v>
      </c>
      <c r="R1186" s="1" t="s">
        <v>13952</v>
      </c>
      <c r="S1186" s="1" t="s">
        <v>1184</v>
      </c>
      <c r="T1186" s="1"/>
      <c r="U1186" s="1"/>
      <c r="V1186" s="1" t="s">
        <v>13967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7793</v>
      </c>
      <c r="H1187" s="1" t="s">
        <v>9405</v>
      </c>
      <c r="I1187" s="1" t="s">
        <v>11002</v>
      </c>
      <c r="J1187" s="1"/>
      <c r="K1187" s="1" t="s">
        <v>11429</v>
      </c>
      <c r="L1187" s="1" t="s">
        <v>1185</v>
      </c>
      <c r="M1187" s="1" t="s">
        <v>12613</v>
      </c>
      <c r="N1187" s="1" t="s">
        <v>13098</v>
      </c>
      <c r="O1187" s="1" t="s">
        <v>1185</v>
      </c>
      <c r="P1187" s="1" t="s">
        <v>13108</v>
      </c>
      <c r="Q1187" s="1" t="s">
        <v>13108</v>
      </c>
      <c r="R1187" s="1" t="s">
        <v>13952</v>
      </c>
      <c r="S1187" s="1" t="s">
        <v>1185</v>
      </c>
      <c r="T1187" s="1"/>
      <c r="U1187" s="1"/>
      <c r="V1187" s="1" t="s">
        <v>13967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7794</v>
      </c>
      <c r="H1188" s="1" t="s">
        <v>9406</v>
      </c>
      <c r="I1188" s="1" t="s">
        <v>11003</v>
      </c>
      <c r="J1188" s="1"/>
      <c r="K1188" s="1" t="s">
        <v>11429</v>
      </c>
      <c r="L1188" s="1" t="s">
        <v>1186</v>
      </c>
      <c r="M1188" s="1" t="s">
        <v>12614</v>
      </c>
      <c r="N1188" s="1" t="s">
        <v>13098</v>
      </c>
      <c r="O1188" s="1" t="s">
        <v>1186</v>
      </c>
      <c r="P1188" s="1" t="s">
        <v>13108</v>
      </c>
      <c r="Q1188" s="1" t="s">
        <v>13108</v>
      </c>
      <c r="R1188" s="1" t="s">
        <v>13952</v>
      </c>
      <c r="S1188" s="1" t="s">
        <v>1186</v>
      </c>
      <c r="T1188" s="1"/>
      <c r="U1188" s="1"/>
      <c r="V1188" s="1" t="s">
        <v>13967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7795</v>
      </c>
      <c r="H1189" s="1" t="s">
        <v>9407</v>
      </c>
      <c r="I1189" s="1" t="s">
        <v>10908</v>
      </c>
      <c r="J1189" s="1"/>
      <c r="K1189" s="1" t="s">
        <v>11429</v>
      </c>
      <c r="L1189" s="1" t="s">
        <v>1187</v>
      </c>
      <c r="M1189" s="1" t="s">
        <v>12615</v>
      </c>
      <c r="N1189" s="1" t="s">
        <v>13098</v>
      </c>
      <c r="O1189" s="1" t="s">
        <v>1187</v>
      </c>
      <c r="P1189" s="1" t="s">
        <v>13108</v>
      </c>
      <c r="Q1189" s="1" t="s">
        <v>13108</v>
      </c>
      <c r="R1189" s="1" t="s">
        <v>13952</v>
      </c>
      <c r="S1189" s="1" t="s">
        <v>1187</v>
      </c>
      <c r="T1189" s="1"/>
      <c r="U1189" s="1"/>
      <c r="V1189" s="1" t="s">
        <v>13967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7796</v>
      </c>
      <c r="H1190" s="1" t="s">
        <v>9408</v>
      </c>
      <c r="I1190" s="1" t="s">
        <v>11004</v>
      </c>
      <c r="J1190" s="1"/>
      <c r="K1190" s="1" t="s">
        <v>11429</v>
      </c>
      <c r="L1190" s="1" t="s">
        <v>1188</v>
      </c>
      <c r="M1190" s="1" t="s">
        <v>12616</v>
      </c>
      <c r="N1190" s="1" t="s">
        <v>13098</v>
      </c>
      <c r="O1190" s="1" t="s">
        <v>1188</v>
      </c>
      <c r="P1190" s="1" t="s">
        <v>13108</v>
      </c>
      <c r="Q1190" s="1" t="s">
        <v>13108</v>
      </c>
      <c r="R1190" s="1" t="s">
        <v>13952</v>
      </c>
      <c r="S1190" s="1" t="s">
        <v>1188</v>
      </c>
      <c r="T1190" s="1"/>
      <c r="U1190" s="1"/>
      <c r="V1190" s="1" t="s">
        <v>13967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7797</v>
      </c>
      <c r="H1191" s="1" t="s">
        <v>9409</v>
      </c>
      <c r="I1191" s="1" t="s">
        <v>11005</v>
      </c>
      <c r="J1191" s="1"/>
      <c r="K1191" s="1" t="s">
        <v>11429</v>
      </c>
      <c r="L1191" s="1" t="s">
        <v>1189</v>
      </c>
      <c r="M1191" s="1" t="s">
        <v>12617</v>
      </c>
      <c r="N1191" s="1" t="s">
        <v>13098</v>
      </c>
      <c r="O1191" s="1" t="s">
        <v>1189</v>
      </c>
      <c r="P1191" s="1" t="s">
        <v>13108</v>
      </c>
      <c r="Q1191" s="1" t="s">
        <v>13108</v>
      </c>
      <c r="R1191" s="1" t="s">
        <v>13952</v>
      </c>
      <c r="S1191" s="1" t="s">
        <v>1189</v>
      </c>
      <c r="T1191" s="1"/>
      <c r="U1191" s="1"/>
      <c r="V1191" s="1" t="s">
        <v>13967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7798</v>
      </c>
      <c r="H1192" s="1" t="s">
        <v>9410</v>
      </c>
      <c r="I1192" s="1" t="s">
        <v>11006</v>
      </c>
      <c r="J1192" s="1"/>
      <c r="K1192" s="1" t="s">
        <v>11429</v>
      </c>
      <c r="L1192" s="1" t="s">
        <v>1190</v>
      </c>
      <c r="M1192" s="1" t="s">
        <v>12618</v>
      </c>
      <c r="N1192" s="1" t="s">
        <v>13098</v>
      </c>
      <c r="O1192" s="1" t="s">
        <v>1190</v>
      </c>
      <c r="P1192" s="1" t="s">
        <v>13108</v>
      </c>
      <c r="Q1192" s="1" t="s">
        <v>13108</v>
      </c>
      <c r="R1192" s="1" t="s">
        <v>13952</v>
      </c>
      <c r="S1192" s="1" t="s">
        <v>1190</v>
      </c>
      <c r="T1192" s="1"/>
      <c r="U1192" s="1"/>
      <c r="V1192" s="1" t="s">
        <v>13967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7799</v>
      </c>
      <c r="H1193" s="1" t="s">
        <v>9411</v>
      </c>
      <c r="I1193" s="1" t="s">
        <v>11007</v>
      </c>
      <c r="J1193" s="1"/>
      <c r="K1193" s="1" t="s">
        <v>11429</v>
      </c>
      <c r="L1193" s="1" t="s">
        <v>1191</v>
      </c>
      <c r="M1193" s="1" t="s">
        <v>12619</v>
      </c>
      <c r="N1193" s="1" t="s">
        <v>13098</v>
      </c>
      <c r="O1193" s="1" t="s">
        <v>1191</v>
      </c>
      <c r="P1193" s="1" t="s">
        <v>13108</v>
      </c>
      <c r="Q1193" s="1" t="s">
        <v>13108</v>
      </c>
      <c r="R1193" s="1" t="s">
        <v>13952</v>
      </c>
      <c r="S1193" s="1" t="s">
        <v>1191</v>
      </c>
      <c r="T1193" s="1"/>
      <c r="U1193" s="1"/>
      <c r="V1193" s="1" t="s">
        <v>13967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7800</v>
      </c>
      <c r="H1194" s="1" t="s">
        <v>9412</v>
      </c>
      <c r="I1194" s="1" t="s">
        <v>11008</v>
      </c>
      <c r="J1194" s="1"/>
      <c r="K1194" s="1" t="s">
        <v>11429</v>
      </c>
      <c r="L1194" s="1" t="s">
        <v>1192</v>
      </c>
      <c r="M1194" s="1" t="s">
        <v>12620</v>
      </c>
      <c r="N1194" s="1" t="s">
        <v>13098</v>
      </c>
      <c r="O1194" s="1" t="s">
        <v>1192</v>
      </c>
      <c r="P1194" s="1" t="s">
        <v>13108</v>
      </c>
      <c r="Q1194" s="1" t="s">
        <v>13108</v>
      </c>
      <c r="R1194" s="1" t="s">
        <v>13952</v>
      </c>
      <c r="S1194" s="1" t="s">
        <v>1192</v>
      </c>
      <c r="T1194" s="1"/>
      <c r="U1194" s="1"/>
      <c r="V1194" s="1" t="s">
        <v>13967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7801</v>
      </c>
      <c r="H1195" s="1" t="s">
        <v>9413</v>
      </c>
      <c r="I1195" s="1" t="s">
        <v>11009</v>
      </c>
      <c r="J1195" s="1"/>
      <c r="K1195" s="1" t="s">
        <v>11429</v>
      </c>
      <c r="L1195" s="1" t="s">
        <v>1193</v>
      </c>
      <c r="M1195" s="1" t="s">
        <v>12621</v>
      </c>
      <c r="N1195" s="1" t="s">
        <v>13098</v>
      </c>
      <c r="O1195" s="1" t="s">
        <v>1193</v>
      </c>
      <c r="P1195" s="1" t="s">
        <v>13108</v>
      </c>
      <c r="Q1195" s="1" t="s">
        <v>13108</v>
      </c>
      <c r="R1195" s="1" t="s">
        <v>13952</v>
      </c>
      <c r="S1195" s="1" t="s">
        <v>1193</v>
      </c>
      <c r="T1195" s="1"/>
      <c r="U1195" s="1"/>
      <c r="V1195" s="1" t="s">
        <v>13967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4602</v>
      </c>
      <c r="H1196" s="1" t="s">
        <v>9414</v>
      </c>
      <c r="I1196" s="1" t="s">
        <v>11010</v>
      </c>
      <c r="J1196" s="1"/>
      <c r="K1196" s="1" t="s">
        <v>11429</v>
      </c>
      <c r="L1196" s="1" t="s">
        <v>1194</v>
      </c>
      <c r="M1196" s="1" t="s">
        <v>12622</v>
      </c>
      <c r="N1196" s="1" t="s">
        <v>13098</v>
      </c>
      <c r="O1196" s="1" t="s">
        <v>1194</v>
      </c>
      <c r="P1196" s="1" t="s">
        <v>13108</v>
      </c>
      <c r="Q1196" s="1" t="s">
        <v>13108</v>
      </c>
      <c r="R1196" s="1" t="s">
        <v>13952</v>
      </c>
      <c r="S1196" s="1" t="s">
        <v>1194</v>
      </c>
      <c r="T1196" s="1"/>
      <c r="U1196" s="1"/>
      <c r="V1196" s="1" t="s">
        <v>13967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7802</v>
      </c>
      <c r="H1197" s="1" t="s">
        <v>9415</v>
      </c>
      <c r="I1197" s="1" t="s">
        <v>9905</v>
      </c>
      <c r="J1197" s="1"/>
      <c r="K1197" s="1" t="s">
        <v>11429</v>
      </c>
      <c r="L1197" s="1" t="s">
        <v>1195</v>
      </c>
      <c r="M1197" s="1" t="s">
        <v>12623</v>
      </c>
      <c r="N1197" s="1" t="s">
        <v>13098</v>
      </c>
      <c r="O1197" s="1" t="s">
        <v>1195</v>
      </c>
      <c r="P1197" s="1" t="s">
        <v>13108</v>
      </c>
      <c r="Q1197" s="1" t="s">
        <v>13108</v>
      </c>
      <c r="R1197" s="1" t="s">
        <v>13952</v>
      </c>
      <c r="S1197" s="1" t="s">
        <v>1195</v>
      </c>
      <c r="T1197" s="1"/>
      <c r="U1197" s="1"/>
      <c r="V1197" s="1" t="s">
        <v>13967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7803</v>
      </c>
      <c r="H1198" s="1" t="s">
        <v>9416</v>
      </c>
      <c r="I1198" s="1" t="s">
        <v>11011</v>
      </c>
      <c r="J1198" s="1"/>
      <c r="K1198" s="1" t="s">
        <v>11429</v>
      </c>
      <c r="L1198" s="1" t="s">
        <v>1196</v>
      </c>
      <c r="M1198" s="1" t="s">
        <v>12624</v>
      </c>
      <c r="N1198" s="1" t="s">
        <v>13098</v>
      </c>
      <c r="O1198" s="1" t="s">
        <v>1196</v>
      </c>
      <c r="P1198" s="1" t="s">
        <v>13108</v>
      </c>
      <c r="Q1198" s="1" t="s">
        <v>13108</v>
      </c>
      <c r="R1198" s="1" t="s">
        <v>13952</v>
      </c>
      <c r="S1198" s="1" t="s">
        <v>1196</v>
      </c>
      <c r="T1198" s="1"/>
      <c r="U1198" s="1"/>
      <c r="V1198" s="1" t="s">
        <v>13967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7804</v>
      </c>
      <c r="H1199" s="1" t="s">
        <v>9417</v>
      </c>
      <c r="I1199" s="1" t="s">
        <v>11012</v>
      </c>
      <c r="J1199" s="1"/>
      <c r="K1199" s="1" t="s">
        <v>11429</v>
      </c>
      <c r="L1199" s="1" t="s">
        <v>1197</v>
      </c>
      <c r="M1199" s="1" t="s">
        <v>12625</v>
      </c>
      <c r="N1199" s="1" t="s">
        <v>13098</v>
      </c>
      <c r="O1199" s="1" t="s">
        <v>1197</v>
      </c>
      <c r="P1199" s="1" t="s">
        <v>13108</v>
      </c>
      <c r="Q1199" s="1" t="s">
        <v>13108</v>
      </c>
      <c r="R1199" s="1" t="s">
        <v>13952</v>
      </c>
      <c r="S1199" s="1" t="s">
        <v>1197</v>
      </c>
      <c r="T1199" s="1"/>
      <c r="U1199" s="1"/>
      <c r="V1199" s="1" t="s">
        <v>13967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4585</v>
      </c>
      <c r="H1200" s="1" t="s">
        <v>9418</v>
      </c>
      <c r="I1200" s="1" t="s">
        <v>11013</v>
      </c>
      <c r="J1200" s="1"/>
      <c r="K1200" s="1" t="s">
        <v>11429</v>
      </c>
      <c r="L1200" s="1" t="s">
        <v>1198</v>
      </c>
      <c r="M1200" s="1" t="s">
        <v>12626</v>
      </c>
      <c r="N1200" s="1" t="s">
        <v>13098</v>
      </c>
      <c r="O1200" s="1" t="s">
        <v>1198</v>
      </c>
      <c r="P1200" s="1" t="s">
        <v>13108</v>
      </c>
      <c r="Q1200" s="1" t="s">
        <v>13108</v>
      </c>
      <c r="R1200" s="1" t="s">
        <v>13952</v>
      </c>
      <c r="S1200" s="1" t="s">
        <v>1198</v>
      </c>
      <c r="T1200" s="1"/>
      <c r="U1200" s="1"/>
      <c r="V1200" s="1" t="s">
        <v>13967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7805</v>
      </c>
      <c r="H1201" s="1" t="s">
        <v>9419</v>
      </c>
      <c r="I1201" s="1" t="s">
        <v>11014</v>
      </c>
      <c r="J1201" s="1"/>
      <c r="K1201" s="1" t="s">
        <v>11429</v>
      </c>
      <c r="L1201" s="1" t="s">
        <v>1199</v>
      </c>
      <c r="M1201" s="1" t="s">
        <v>12627</v>
      </c>
      <c r="N1201" s="1" t="s">
        <v>13098</v>
      </c>
      <c r="O1201" s="1" t="s">
        <v>1199</v>
      </c>
      <c r="P1201" s="1" t="s">
        <v>13108</v>
      </c>
      <c r="Q1201" s="1" t="s">
        <v>13108</v>
      </c>
      <c r="R1201" s="1" t="s">
        <v>13952</v>
      </c>
      <c r="S1201" s="1" t="s">
        <v>1199</v>
      </c>
      <c r="T1201" s="1"/>
      <c r="U1201" s="1"/>
      <c r="V1201" s="1" t="s">
        <v>13967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7806</v>
      </c>
      <c r="H1202" s="1" t="s">
        <v>9420</v>
      </c>
      <c r="I1202" s="1" t="s">
        <v>11015</v>
      </c>
      <c r="J1202" s="1"/>
      <c r="K1202" s="1" t="s">
        <v>11429</v>
      </c>
      <c r="L1202" s="1" t="s">
        <v>1200</v>
      </c>
      <c r="M1202" s="1" t="s">
        <v>12628</v>
      </c>
      <c r="N1202" s="1" t="s">
        <v>13098</v>
      </c>
      <c r="O1202" s="1" t="s">
        <v>1200</v>
      </c>
      <c r="P1202" s="1" t="s">
        <v>13108</v>
      </c>
      <c r="Q1202" s="1" t="s">
        <v>13108</v>
      </c>
      <c r="R1202" s="1" t="s">
        <v>13952</v>
      </c>
      <c r="S1202" s="1" t="s">
        <v>1200</v>
      </c>
      <c r="T1202" s="1"/>
      <c r="U1202" s="1"/>
      <c r="V1202" s="1" t="s">
        <v>13967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7807</v>
      </c>
      <c r="H1203" s="1" t="s">
        <v>9421</v>
      </c>
      <c r="I1203" s="1" t="s">
        <v>11016</v>
      </c>
      <c r="J1203" s="1"/>
      <c r="K1203" s="1" t="s">
        <v>11429</v>
      </c>
      <c r="L1203" s="1" t="s">
        <v>1201</v>
      </c>
      <c r="M1203" s="1" t="s">
        <v>12629</v>
      </c>
      <c r="N1203" s="1" t="s">
        <v>13098</v>
      </c>
      <c r="O1203" s="1" t="s">
        <v>1201</v>
      </c>
      <c r="P1203" s="1" t="s">
        <v>13108</v>
      </c>
      <c r="Q1203" s="1" t="s">
        <v>13108</v>
      </c>
      <c r="R1203" s="1" t="s">
        <v>13952</v>
      </c>
      <c r="S1203" s="1" t="s">
        <v>1201</v>
      </c>
      <c r="T1203" s="1"/>
      <c r="U1203" s="1"/>
      <c r="V1203" s="1" t="s">
        <v>13967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4589</v>
      </c>
      <c r="H1204" s="1" t="s">
        <v>9422</v>
      </c>
      <c r="I1204" s="1" t="s">
        <v>11017</v>
      </c>
      <c r="J1204" s="1"/>
      <c r="K1204" s="1" t="s">
        <v>11429</v>
      </c>
      <c r="L1204" s="1" t="s">
        <v>1202</v>
      </c>
      <c r="M1204" s="1" t="s">
        <v>12630</v>
      </c>
      <c r="N1204" s="1" t="s">
        <v>13098</v>
      </c>
      <c r="O1204" s="1" t="s">
        <v>1202</v>
      </c>
      <c r="P1204" s="1" t="s">
        <v>13108</v>
      </c>
      <c r="Q1204" s="1" t="s">
        <v>13108</v>
      </c>
      <c r="R1204" s="1" t="s">
        <v>13952</v>
      </c>
      <c r="S1204" s="1" t="s">
        <v>1202</v>
      </c>
      <c r="T1204" s="1"/>
      <c r="U1204" s="1"/>
      <c r="V1204" s="1" t="s">
        <v>13967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7808</v>
      </c>
      <c r="H1205" s="1" t="s">
        <v>9423</v>
      </c>
      <c r="I1205" s="1" t="s">
        <v>11018</v>
      </c>
      <c r="J1205" s="1"/>
      <c r="K1205" s="1" t="s">
        <v>11429</v>
      </c>
      <c r="L1205" s="1" t="s">
        <v>1203</v>
      </c>
      <c r="M1205" s="1" t="s">
        <v>12631</v>
      </c>
      <c r="N1205" s="1" t="s">
        <v>13098</v>
      </c>
      <c r="O1205" s="1" t="s">
        <v>1203</v>
      </c>
      <c r="P1205" s="1" t="s">
        <v>13108</v>
      </c>
      <c r="Q1205" s="1" t="s">
        <v>13108</v>
      </c>
      <c r="R1205" s="1" t="s">
        <v>13952</v>
      </c>
      <c r="S1205" s="1" t="s">
        <v>1203</v>
      </c>
      <c r="T1205" s="1"/>
      <c r="U1205" s="1"/>
      <c r="V1205" s="1" t="s">
        <v>13967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7809</v>
      </c>
      <c r="H1206" s="1" t="s">
        <v>9424</v>
      </c>
      <c r="I1206" s="1" t="s">
        <v>11019</v>
      </c>
      <c r="J1206" s="1"/>
      <c r="K1206" s="1" t="s">
        <v>11429</v>
      </c>
      <c r="L1206" s="1" t="s">
        <v>1204</v>
      </c>
      <c r="M1206" s="1" t="s">
        <v>12632</v>
      </c>
      <c r="N1206" s="1" t="s">
        <v>13098</v>
      </c>
      <c r="O1206" s="1" t="s">
        <v>1204</v>
      </c>
      <c r="P1206" s="1" t="s">
        <v>13108</v>
      </c>
      <c r="Q1206" s="1" t="s">
        <v>13108</v>
      </c>
      <c r="R1206" s="1" t="s">
        <v>13952</v>
      </c>
      <c r="S1206" s="1" t="s">
        <v>1204</v>
      </c>
      <c r="T1206" s="1"/>
      <c r="U1206" s="1"/>
      <c r="V1206" s="1" t="s">
        <v>13967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7810</v>
      </c>
      <c r="H1207" s="1" t="s">
        <v>9425</v>
      </c>
      <c r="I1207" s="1" t="s">
        <v>11020</v>
      </c>
      <c r="J1207" s="1"/>
      <c r="K1207" s="1" t="s">
        <v>11429</v>
      </c>
      <c r="L1207" s="1" t="s">
        <v>1205</v>
      </c>
      <c r="M1207" s="1" t="s">
        <v>12633</v>
      </c>
      <c r="N1207" s="1" t="s">
        <v>13098</v>
      </c>
      <c r="O1207" s="1" t="s">
        <v>1205</v>
      </c>
      <c r="P1207" s="1" t="s">
        <v>13108</v>
      </c>
      <c r="Q1207" s="1" t="s">
        <v>13108</v>
      </c>
      <c r="R1207" s="1" t="s">
        <v>13952</v>
      </c>
      <c r="S1207" s="1" t="s">
        <v>1205</v>
      </c>
      <c r="T1207" s="1"/>
      <c r="U1207" s="1"/>
      <c r="V1207" s="1" t="s">
        <v>13967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7811</v>
      </c>
      <c r="H1208" s="1" t="s">
        <v>9426</v>
      </c>
      <c r="I1208" s="1" t="s">
        <v>11021</v>
      </c>
      <c r="J1208" s="1"/>
      <c r="K1208" s="1" t="s">
        <v>11429</v>
      </c>
      <c r="L1208" s="1" t="s">
        <v>1206</v>
      </c>
      <c r="M1208" s="1" t="s">
        <v>12634</v>
      </c>
      <c r="N1208" s="1" t="s">
        <v>13098</v>
      </c>
      <c r="O1208" s="1" t="s">
        <v>1206</v>
      </c>
      <c r="P1208" s="1" t="s">
        <v>13108</v>
      </c>
      <c r="Q1208" s="1" t="s">
        <v>13108</v>
      </c>
      <c r="R1208" s="1" t="s">
        <v>13952</v>
      </c>
      <c r="S1208" s="1" t="s">
        <v>1206</v>
      </c>
      <c r="T1208" s="1"/>
      <c r="U1208" s="1"/>
      <c r="V1208" s="1" t="s">
        <v>13967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7812</v>
      </c>
      <c r="H1209" s="1" t="s">
        <v>4594</v>
      </c>
      <c r="I1209" s="1" t="s">
        <v>11022</v>
      </c>
      <c r="J1209" s="1"/>
      <c r="K1209" s="1" t="s">
        <v>11429</v>
      </c>
      <c r="L1209" s="1" t="s">
        <v>1207</v>
      </c>
      <c r="M1209" s="1" t="s">
        <v>12635</v>
      </c>
      <c r="N1209" s="1" t="s">
        <v>13098</v>
      </c>
      <c r="O1209" s="1" t="s">
        <v>1207</v>
      </c>
      <c r="P1209" s="1" t="s">
        <v>13108</v>
      </c>
      <c r="Q1209" s="1" t="s">
        <v>13108</v>
      </c>
      <c r="R1209" s="1" t="s">
        <v>13952</v>
      </c>
      <c r="S1209" s="1" t="s">
        <v>1207</v>
      </c>
      <c r="T1209" s="1"/>
      <c r="U1209" s="1"/>
      <c r="V1209" s="1" t="s">
        <v>13967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7813</v>
      </c>
      <c r="H1210" s="1" t="s">
        <v>9427</v>
      </c>
      <c r="I1210" s="1" t="s">
        <v>11023</v>
      </c>
      <c r="J1210" s="1"/>
      <c r="K1210" s="1" t="s">
        <v>11429</v>
      </c>
      <c r="L1210" s="1" t="s">
        <v>1208</v>
      </c>
      <c r="M1210" s="1" t="s">
        <v>12636</v>
      </c>
      <c r="N1210" s="1" t="s">
        <v>13098</v>
      </c>
      <c r="O1210" s="1" t="s">
        <v>1208</v>
      </c>
      <c r="P1210" s="1" t="s">
        <v>13108</v>
      </c>
      <c r="Q1210" s="1" t="s">
        <v>13108</v>
      </c>
      <c r="R1210" s="1" t="s">
        <v>13952</v>
      </c>
      <c r="S1210" s="1" t="s">
        <v>1208</v>
      </c>
      <c r="T1210" s="1"/>
      <c r="U1210" s="1"/>
      <c r="V1210" s="1" t="s">
        <v>13967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7814</v>
      </c>
      <c r="H1211" s="1" t="s">
        <v>9428</v>
      </c>
      <c r="I1211" s="1" t="s">
        <v>11024</v>
      </c>
      <c r="J1211" s="1"/>
      <c r="K1211" s="1" t="s">
        <v>11429</v>
      </c>
      <c r="L1211" s="1" t="s">
        <v>1209</v>
      </c>
      <c r="M1211" s="1" t="s">
        <v>12637</v>
      </c>
      <c r="N1211" s="1" t="s">
        <v>13098</v>
      </c>
      <c r="O1211" s="1" t="s">
        <v>1209</v>
      </c>
      <c r="P1211" s="1" t="s">
        <v>13108</v>
      </c>
      <c r="Q1211" s="1" t="s">
        <v>13108</v>
      </c>
      <c r="R1211" s="1" t="s">
        <v>13952</v>
      </c>
      <c r="S1211" s="1" t="s">
        <v>1209</v>
      </c>
      <c r="T1211" s="1"/>
      <c r="U1211" s="1"/>
      <c r="V1211" s="1" t="s">
        <v>13967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7815</v>
      </c>
      <c r="H1212" s="1" t="s">
        <v>9429</v>
      </c>
      <c r="I1212" s="1" t="s">
        <v>11025</v>
      </c>
      <c r="J1212" s="1"/>
      <c r="K1212" s="1" t="s">
        <v>11429</v>
      </c>
      <c r="L1212" s="1" t="s">
        <v>1210</v>
      </c>
      <c r="M1212" s="1" t="s">
        <v>12638</v>
      </c>
      <c r="N1212" s="1" t="s">
        <v>13098</v>
      </c>
      <c r="O1212" s="1" t="s">
        <v>1210</v>
      </c>
      <c r="P1212" s="1" t="s">
        <v>13108</v>
      </c>
      <c r="Q1212" s="1" t="s">
        <v>13108</v>
      </c>
      <c r="R1212" s="1" t="s">
        <v>13952</v>
      </c>
      <c r="S1212" s="1" t="s">
        <v>1210</v>
      </c>
      <c r="T1212" s="1"/>
      <c r="U1212" s="1"/>
      <c r="V1212" s="1" t="s">
        <v>13967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7816</v>
      </c>
      <c r="H1213" s="1" t="s">
        <v>9430</v>
      </c>
      <c r="I1213" s="1" t="s">
        <v>11026</v>
      </c>
      <c r="J1213" s="1"/>
      <c r="K1213" s="1" t="s">
        <v>11429</v>
      </c>
      <c r="L1213" s="1" t="s">
        <v>1211</v>
      </c>
      <c r="M1213" s="1" t="s">
        <v>12639</v>
      </c>
      <c r="N1213" s="1" t="s">
        <v>13098</v>
      </c>
      <c r="O1213" s="1" t="s">
        <v>1211</v>
      </c>
      <c r="P1213" s="1" t="s">
        <v>13108</v>
      </c>
      <c r="Q1213" s="1" t="s">
        <v>13108</v>
      </c>
      <c r="R1213" s="1" t="s">
        <v>13952</v>
      </c>
      <c r="S1213" s="1" t="s">
        <v>1211</v>
      </c>
      <c r="T1213" s="1"/>
      <c r="U1213" s="1"/>
      <c r="V1213" s="1" t="s">
        <v>13967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7817</v>
      </c>
      <c r="H1214" s="1" t="s">
        <v>9431</v>
      </c>
      <c r="I1214" s="1" t="s">
        <v>11027</v>
      </c>
      <c r="J1214" s="1"/>
      <c r="K1214" s="1" t="s">
        <v>11429</v>
      </c>
      <c r="L1214" s="1" t="s">
        <v>1212</v>
      </c>
      <c r="M1214" s="1" t="s">
        <v>12640</v>
      </c>
      <c r="N1214" s="1" t="s">
        <v>13098</v>
      </c>
      <c r="O1214" s="1" t="s">
        <v>1212</v>
      </c>
      <c r="P1214" s="1" t="s">
        <v>13108</v>
      </c>
      <c r="Q1214" s="1" t="s">
        <v>13108</v>
      </c>
      <c r="R1214" s="1" t="s">
        <v>13952</v>
      </c>
      <c r="S1214" s="1" t="s">
        <v>1212</v>
      </c>
      <c r="T1214" s="1"/>
      <c r="U1214" s="1"/>
      <c r="V1214" s="1" t="s">
        <v>13967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7818</v>
      </c>
      <c r="H1215" s="1" t="s">
        <v>9432</v>
      </c>
      <c r="I1215" s="1" t="s">
        <v>10672</v>
      </c>
      <c r="J1215" s="1"/>
      <c r="K1215" s="1" t="s">
        <v>11429</v>
      </c>
      <c r="L1215" s="1" t="s">
        <v>1213</v>
      </c>
      <c r="M1215" s="1" t="s">
        <v>12641</v>
      </c>
      <c r="N1215" s="1" t="s">
        <v>13098</v>
      </c>
      <c r="O1215" s="1" t="s">
        <v>1213</v>
      </c>
      <c r="P1215" s="1" t="s">
        <v>13108</v>
      </c>
      <c r="Q1215" s="1" t="s">
        <v>13108</v>
      </c>
      <c r="R1215" s="1" t="s">
        <v>13952</v>
      </c>
      <c r="S1215" s="1" t="s">
        <v>1213</v>
      </c>
      <c r="T1215" s="1"/>
      <c r="U1215" s="1"/>
      <c r="V1215" s="1" t="s">
        <v>13967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7819</v>
      </c>
      <c r="H1216" s="1" t="s">
        <v>9433</v>
      </c>
      <c r="I1216" s="1" t="s">
        <v>11028</v>
      </c>
      <c r="J1216" s="1"/>
      <c r="K1216" s="1" t="s">
        <v>11429</v>
      </c>
      <c r="L1216" s="1" t="s">
        <v>1214</v>
      </c>
      <c r="M1216" s="1" t="s">
        <v>12642</v>
      </c>
      <c r="N1216" s="1" t="s">
        <v>13098</v>
      </c>
      <c r="O1216" s="1" t="s">
        <v>1214</v>
      </c>
      <c r="P1216" s="1" t="s">
        <v>13108</v>
      </c>
      <c r="Q1216" s="1" t="s">
        <v>13108</v>
      </c>
      <c r="R1216" s="1" t="s">
        <v>13952</v>
      </c>
      <c r="S1216" s="1" t="s">
        <v>1214</v>
      </c>
      <c r="T1216" s="1"/>
      <c r="U1216" s="1"/>
      <c r="V1216" s="1" t="s">
        <v>13967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7820</v>
      </c>
      <c r="H1217" s="1" t="s">
        <v>9414</v>
      </c>
      <c r="I1217" s="1" t="s">
        <v>11029</v>
      </c>
      <c r="J1217" s="1"/>
      <c r="K1217" s="1" t="s">
        <v>11429</v>
      </c>
      <c r="L1217" s="1" t="s">
        <v>1215</v>
      </c>
      <c r="M1217" s="1" t="s">
        <v>12643</v>
      </c>
      <c r="N1217" s="1" t="s">
        <v>13098</v>
      </c>
      <c r="O1217" s="1" t="s">
        <v>1215</v>
      </c>
      <c r="P1217" s="1" t="s">
        <v>13108</v>
      </c>
      <c r="Q1217" s="1" t="s">
        <v>13108</v>
      </c>
      <c r="R1217" s="1" t="s">
        <v>13952</v>
      </c>
      <c r="S1217" s="1" t="s">
        <v>1215</v>
      </c>
      <c r="T1217" s="1"/>
      <c r="U1217" s="1"/>
      <c r="V1217" s="1" t="s">
        <v>13967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7821</v>
      </c>
      <c r="H1218" s="1" t="s">
        <v>9434</v>
      </c>
      <c r="I1218" s="1" t="s">
        <v>11030</v>
      </c>
      <c r="J1218" s="1"/>
      <c r="K1218" s="1" t="s">
        <v>11429</v>
      </c>
      <c r="L1218" s="1" t="s">
        <v>1216</v>
      </c>
      <c r="M1218" s="1" t="s">
        <v>12644</v>
      </c>
      <c r="N1218" s="1" t="s">
        <v>13098</v>
      </c>
      <c r="O1218" s="1" t="s">
        <v>1216</v>
      </c>
      <c r="P1218" s="1" t="s">
        <v>13108</v>
      </c>
      <c r="Q1218" s="1" t="s">
        <v>13108</v>
      </c>
      <c r="R1218" s="1" t="s">
        <v>13952</v>
      </c>
      <c r="S1218" s="1" t="s">
        <v>1216</v>
      </c>
      <c r="T1218" s="1"/>
      <c r="U1218" s="1"/>
      <c r="V1218" s="1" t="s">
        <v>13967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6221</v>
      </c>
      <c r="G1219" s="1" t="s">
        <v>7822</v>
      </c>
      <c r="H1219" s="1" t="s">
        <v>9435</v>
      </c>
      <c r="I1219" s="1" t="s">
        <v>11031</v>
      </c>
      <c r="J1219" s="1"/>
      <c r="K1219" s="1" t="s">
        <v>11429</v>
      </c>
      <c r="L1219" s="1" t="s">
        <v>1217</v>
      </c>
      <c r="M1219" s="1" t="s">
        <v>12645</v>
      </c>
      <c r="N1219" s="1" t="s">
        <v>13098</v>
      </c>
      <c r="O1219" s="1" t="s">
        <v>1217</v>
      </c>
      <c r="P1219" s="1" t="s">
        <v>13108</v>
      </c>
      <c r="Q1219" s="1" t="s">
        <v>13108</v>
      </c>
      <c r="R1219" s="1" t="s">
        <v>13952</v>
      </c>
      <c r="S1219" s="1" t="s">
        <v>1217</v>
      </c>
      <c r="T1219" s="1"/>
      <c r="U1219" s="1"/>
      <c r="V1219" s="1" t="s">
        <v>13967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6222</v>
      </c>
      <c r="G1220" s="1" t="s">
        <v>7823</v>
      </c>
      <c r="H1220" s="1" t="s">
        <v>9436</v>
      </c>
      <c r="I1220" s="1" t="s">
        <v>11032</v>
      </c>
      <c r="J1220" s="1"/>
      <c r="K1220" s="1" t="s">
        <v>11429</v>
      </c>
      <c r="L1220" s="1" t="s">
        <v>1218</v>
      </c>
      <c r="M1220" s="1" t="s">
        <v>12646</v>
      </c>
      <c r="N1220" s="1" t="s">
        <v>13098</v>
      </c>
      <c r="O1220" s="1" t="s">
        <v>1218</v>
      </c>
      <c r="P1220" s="1" t="s">
        <v>13108</v>
      </c>
      <c r="Q1220" s="1" t="s">
        <v>13108</v>
      </c>
      <c r="R1220" s="1" t="s">
        <v>13952</v>
      </c>
      <c r="S1220" s="1" t="s">
        <v>1218</v>
      </c>
      <c r="T1220" s="1"/>
      <c r="U1220" s="1"/>
      <c r="V1220" s="1" t="s">
        <v>13967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7824</v>
      </c>
      <c r="H1221" s="1" t="s">
        <v>9437</v>
      </c>
      <c r="I1221" s="1" t="s">
        <v>10607</v>
      </c>
      <c r="J1221" s="1"/>
      <c r="K1221" s="1" t="s">
        <v>11429</v>
      </c>
      <c r="L1221" s="1" t="s">
        <v>1219</v>
      </c>
      <c r="M1221" s="1" t="s">
        <v>12647</v>
      </c>
      <c r="N1221" s="1" t="s">
        <v>13098</v>
      </c>
      <c r="O1221" s="1" t="s">
        <v>1219</v>
      </c>
      <c r="P1221" s="1" t="s">
        <v>13108</v>
      </c>
      <c r="Q1221" s="1" t="s">
        <v>13108</v>
      </c>
      <c r="R1221" s="1" t="s">
        <v>13952</v>
      </c>
      <c r="S1221" s="1" t="s">
        <v>1219</v>
      </c>
      <c r="T1221" s="1"/>
      <c r="U1221" s="1"/>
      <c r="V1221" s="1" t="s">
        <v>13967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6224</v>
      </c>
      <c r="G1222" s="1" t="s">
        <v>7825</v>
      </c>
      <c r="H1222" s="1" t="s">
        <v>9438</v>
      </c>
      <c r="I1222" s="1" t="s">
        <v>11033</v>
      </c>
      <c r="J1222" s="1"/>
      <c r="K1222" s="1" t="s">
        <v>11429</v>
      </c>
      <c r="L1222" s="1" t="s">
        <v>1220</v>
      </c>
      <c r="M1222" s="1" t="s">
        <v>12648</v>
      </c>
      <c r="N1222" s="1" t="s">
        <v>13098</v>
      </c>
      <c r="O1222" s="1" t="s">
        <v>1220</v>
      </c>
      <c r="P1222" s="1" t="s">
        <v>13108</v>
      </c>
      <c r="Q1222" s="1" t="s">
        <v>13108</v>
      </c>
      <c r="R1222" s="1" t="s">
        <v>13952</v>
      </c>
      <c r="S1222" s="1" t="s">
        <v>1220</v>
      </c>
      <c r="T1222" s="1"/>
      <c r="U1222" s="1"/>
      <c r="V1222" s="1" t="s">
        <v>13967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7826</v>
      </c>
      <c r="H1223" s="1" t="s">
        <v>9439</v>
      </c>
      <c r="I1223" s="1" t="s">
        <v>11034</v>
      </c>
      <c r="J1223" s="1"/>
      <c r="K1223" s="1" t="s">
        <v>11429</v>
      </c>
      <c r="L1223" s="1" t="s">
        <v>1221</v>
      </c>
      <c r="M1223" s="1" t="s">
        <v>12649</v>
      </c>
      <c r="N1223" s="1" t="s">
        <v>13098</v>
      </c>
      <c r="O1223" s="1" t="s">
        <v>1221</v>
      </c>
      <c r="P1223" s="1" t="s">
        <v>13108</v>
      </c>
      <c r="Q1223" s="1" t="s">
        <v>13108</v>
      </c>
      <c r="R1223" s="1" t="s">
        <v>13952</v>
      </c>
      <c r="S1223" s="1" t="s">
        <v>1221</v>
      </c>
      <c r="T1223" s="1"/>
      <c r="U1223" s="1"/>
      <c r="V1223" s="1" t="s">
        <v>13967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7827</v>
      </c>
      <c r="H1224" s="1" t="s">
        <v>9440</v>
      </c>
      <c r="I1224" s="1" t="s">
        <v>10232</v>
      </c>
      <c r="J1224" s="1"/>
      <c r="K1224" s="1" t="s">
        <v>11429</v>
      </c>
      <c r="L1224" s="1" t="s">
        <v>1222</v>
      </c>
      <c r="M1224" s="1" t="s">
        <v>12650</v>
      </c>
      <c r="N1224" s="1" t="s">
        <v>13098</v>
      </c>
      <c r="O1224" s="1" t="s">
        <v>1222</v>
      </c>
      <c r="P1224" s="1" t="s">
        <v>13108</v>
      </c>
      <c r="Q1224" s="1" t="s">
        <v>13108</v>
      </c>
      <c r="R1224" s="1" t="s">
        <v>13952</v>
      </c>
      <c r="S1224" s="1" t="s">
        <v>1222</v>
      </c>
      <c r="T1224" s="1"/>
      <c r="U1224" s="1"/>
      <c r="V1224" s="1" t="s">
        <v>13967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7828</v>
      </c>
      <c r="H1225" s="1" t="s">
        <v>9441</v>
      </c>
      <c r="I1225" s="1" t="s">
        <v>11035</v>
      </c>
      <c r="J1225" s="1"/>
      <c r="K1225" s="1" t="s">
        <v>11429</v>
      </c>
      <c r="L1225" s="1" t="s">
        <v>1223</v>
      </c>
      <c r="M1225" s="1" t="s">
        <v>12651</v>
      </c>
      <c r="N1225" s="1" t="s">
        <v>13098</v>
      </c>
      <c r="O1225" s="1" t="s">
        <v>1223</v>
      </c>
      <c r="P1225" s="1" t="s">
        <v>13108</v>
      </c>
      <c r="Q1225" s="1" t="s">
        <v>13108</v>
      </c>
      <c r="R1225" s="1" t="s">
        <v>13952</v>
      </c>
      <c r="S1225" s="1" t="s">
        <v>1223</v>
      </c>
      <c r="T1225" s="1"/>
      <c r="U1225" s="1"/>
      <c r="V1225" s="1" t="s">
        <v>13967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7829</v>
      </c>
      <c r="H1226" s="1" t="s">
        <v>9442</v>
      </c>
      <c r="I1226" s="1" t="s">
        <v>11036</v>
      </c>
      <c r="J1226" s="1"/>
      <c r="K1226" s="1" t="s">
        <v>11429</v>
      </c>
      <c r="L1226" s="1" t="s">
        <v>1224</v>
      </c>
      <c r="M1226" s="1" t="s">
        <v>12652</v>
      </c>
      <c r="N1226" s="1" t="s">
        <v>13098</v>
      </c>
      <c r="O1226" s="1" t="s">
        <v>1224</v>
      </c>
      <c r="P1226" s="1" t="s">
        <v>13108</v>
      </c>
      <c r="Q1226" s="1" t="s">
        <v>13108</v>
      </c>
      <c r="R1226" s="1" t="s">
        <v>13952</v>
      </c>
      <c r="S1226" s="1" t="s">
        <v>1224</v>
      </c>
      <c r="T1226" s="1"/>
      <c r="U1226" s="1"/>
      <c r="V1226" s="1" t="s">
        <v>13967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7830</v>
      </c>
      <c r="H1227" s="1" t="s">
        <v>9443</v>
      </c>
      <c r="I1227" s="1" t="s">
        <v>11037</v>
      </c>
      <c r="J1227" s="1"/>
      <c r="K1227" s="1" t="s">
        <v>11429</v>
      </c>
      <c r="L1227" s="1" t="s">
        <v>1225</v>
      </c>
      <c r="M1227" s="1" t="s">
        <v>12653</v>
      </c>
      <c r="N1227" s="1" t="s">
        <v>13098</v>
      </c>
      <c r="O1227" s="1" t="s">
        <v>1225</v>
      </c>
      <c r="P1227" s="1" t="s">
        <v>13108</v>
      </c>
      <c r="Q1227" s="1" t="s">
        <v>13108</v>
      </c>
      <c r="R1227" s="1" t="s">
        <v>13952</v>
      </c>
      <c r="S1227" s="1" t="s">
        <v>1225</v>
      </c>
      <c r="T1227" s="1"/>
      <c r="U1227" s="1"/>
      <c r="V1227" s="1" t="s">
        <v>13967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7831</v>
      </c>
      <c r="H1228" s="1" t="s">
        <v>9444</v>
      </c>
      <c r="I1228" s="1" t="s">
        <v>11038</v>
      </c>
      <c r="J1228" s="1"/>
      <c r="K1228" s="1" t="s">
        <v>11429</v>
      </c>
      <c r="L1228" s="1" t="s">
        <v>1226</v>
      </c>
      <c r="M1228" s="1" t="s">
        <v>12654</v>
      </c>
      <c r="N1228" s="1" t="s">
        <v>13098</v>
      </c>
      <c r="O1228" s="1" t="s">
        <v>1226</v>
      </c>
      <c r="P1228" s="1" t="s">
        <v>13108</v>
      </c>
      <c r="Q1228" s="1" t="s">
        <v>13108</v>
      </c>
      <c r="R1228" s="1" t="s">
        <v>13952</v>
      </c>
      <c r="S1228" s="1" t="s">
        <v>1226</v>
      </c>
      <c r="T1228" s="1"/>
      <c r="U1228" s="1"/>
      <c r="V1228" s="1" t="s">
        <v>13967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7832</v>
      </c>
      <c r="H1229" s="1" t="s">
        <v>9445</v>
      </c>
      <c r="I1229" s="1" t="s">
        <v>11009</v>
      </c>
      <c r="J1229" s="1"/>
      <c r="K1229" s="1" t="s">
        <v>11429</v>
      </c>
      <c r="L1229" s="1" t="s">
        <v>1227</v>
      </c>
      <c r="M1229" s="1" t="s">
        <v>12655</v>
      </c>
      <c r="N1229" s="1" t="s">
        <v>13098</v>
      </c>
      <c r="O1229" s="1" t="s">
        <v>1227</v>
      </c>
      <c r="P1229" s="1" t="s">
        <v>13108</v>
      </c>
      <c r="Q1229" s="1" t="s">
        <v>13108</v>
      </c>
      <c r="R1229" s="1" t="s">
        <v>13952</v>
      </c>
      <c r="S1229" s="1" t="s">
        <v>1227</v>
      </c>
      <c r="T1229" s="1"/>
      <c r="U1229" s="1"/>
      <c r="V1229" s="1" t="s">
        <v>13967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7833</v>
      </c>
      <c r="H1230" s="1" t="s">
        <v>9446</v>
      </c>
      <c r="I1230" s="1" t="s">
        <v>11039</v>
      </c>
      <c r="J1230" s="1"/>
      <c r="K1230" s="1" t="s">
        <v>11429</v>
      </c>
      <c r="L1230" s="1" t="s">
        <v>1228</v>
      </c>
      <c r="M1230" s="1" t="s">
        <v>12656</v>
      </c>
      <c r="N1230" s="1" t="s">
        <v>13098</v>
      </c>
      <c r="O1230" s="1" t="s">
        <v>1228</v>
      </c>
      <c r="P1230" s="1" t="s">
        <v>13108</v>
      </c>
      <c r="Q1230" s="1" t="s">
        <v>13108</v>
      </c>
      <c r="R1230" s="1" t="s">
        <v>13952</v>
      </c>
      <c r="S1230" s="1" t="s">
        <v>1228</v>
      </c>
      <c r="T1230" s="1"/>
      <c r="U1230" s="1"/>
      <c r="V1230" s="1" t="s">
        <v>13967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7834</v>
      </c>
      <c r="H1231" s="1" t="s">
        <v>9447</v>
      </c>
      <c r="I1231" s="1" t="s">
        <v>11040</v>
      </c>
      <c r="J1231" s="1"/>
      <c r="K1231" s="1" t="s">
        <v>11429</v>
      </c>
      <c r="L1231" s="1" t="s">
        <v>1229</v>
      </c>
      <c r="M1231" s="1" t="s">
        <v>12657</v>
      </c>
      <c r="N1231" s="1" t="s">
        <v>13098</v>
      </c>
      <c r="O1231" s="1" t="s">
        <v>1229</v>
      </c>
      <c r="P1231" s="1" t="s">
        <v>13108</v>
      </c>
      <c r="Q1231" s="1" t="s">
        <v>13108</v>
      </c>
      <c r="R1231" s="1" t="s">
        <v>13952</v>
      </c>
      <c r="S1231" s="1" t="s">
        <v>1229</v>
      </c>
      <c r="T1231" s="1"/>
      <c r="U1231" s="1"/>
      <c r="V1231" s="1" t="s">
        <v>13967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7835</v>
      </c>
      <c r="H1232" s="1" t="s">
        <v>9448</v>
      </c>
      <c r="I1232" s="1" t="s">
        <v>11041</v>
      </c>
      <c r="J1232" s="1"/>
      <c r="K1232" s="1" t="s">
        <v>11429</v>
      </c>
      <c r="L1232" s="1" t="s">
        <v>1230</v>
      </c>
      <c r="M1232" s="1" t="s">
        <v>12658</v>
      </c>
      <c r="N1232" s="1" t="s">
        <v>13098</v>
      </c>
      <c r="O1232" s="1" t="s">
        <v>1230</v>
      </c>
      <c r="P1232" s="1" t="s">
        <v>13108</v>
      </c>
      <c r="Q1232" s="1" t="s">
        <v>13108</v>
      </c>
      <c r="R1232" s="1" t="s">
        <v>13952</v>
      </c>
      <c r="S1232" s="1" t="s">
        <v>1230</v>
      </c>
      <c r="T1232" s="1"/>
      <c r="U1232" s="1"/>
      <c r="V1232" s="1" t="s">
        <v>13967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7836</v>
      </c>
      <c r="H1233" s="1" t="s">
        <v>9447</v>
      </c>
      <c r="I1233" s="1" t="s">
        <v>11042</v>
      </c>
      <c r="J1233" s="1"/>
      <c r="K1233" s="1" t="s">
        <v>11429</v>
      </c>
      <c r="L1233" s="1" t="s">
        <v>1231</v>
      </c>
      <c r="M1233" s="1" t="s">
        <v>12659</v>
      </c>
      <c r="N1233" s="1" t="s">
        <v>13098</v>
      </c>
      <c r="O1233" s="1" t="s">
        <v>1231</v>
      </c>
      <c r="P1233" s="1" t="s">
        <v>13108</v>
      </c>
      <c r="Q1233" s="1" t="s">
        <v>13108</v>
      </c>
      <c r="R1233" s="1" t="s">
        <v>13952</v>
      </c>
      <c r="S1233" s="1" t="s">
        <v>1231</v>
      </c>
      <c r="T1233" s="1"/>
      <c r="U1233" s="1"/>
      <c r="V1233" s="1" t="s">
        <v>13967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6236</v>
      </c>
      <c r="G1234" s="1" t="s">
        <v>7837</v>
      </c>
      <c r="H1234" s="1" t="s">
        <v>9449</v>
      </c>
      <c r="I1234" s="1" t="s">
        <v>11043</v>
      </c>
      <c r="J1234" s="1"/>
      <c r="K1234" s="1" t="s">
        <v>11429</v>
      </c>
      <c r="L1234" s="1" t="s">
        <v>1232</v>
      </c>
      <c r="M1234" s="1" t="s">
        <v>12660</v>
      </c>
      <c r="N1234" s="1" t="s">
        <v>13098</v>
      </c>
      <c r="O1234" s="1" t="s">
        <v>1232</v>
      </c>
      <c r="P1234" s="1" t="s">
        <v>13108</v>
      </c>
      <c r="Q1234" s="1" t="s">
        <v>13108</v>
      </c>
      <c r="R1234" s="1" t="s">
        <v>13952</v>
      </c>
      <c r="S1234" s="1" t="s">
        <v>1232</v>
      </c>
      <c r="T1234" s="1"/>
      <c r="U1234" s="1"/>
      <c r="V1234" s="1" t="s">
        <v>13967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7838</v>
      </c>
      <c r="H1235" s="1" t="s">
        <v>9450</v>
      </c>
      <c r="I1235" s="1" t="s">
        <v>11044</v>
      </c>
      <c r="J1235" s="1"/>
      <c r="K1235" s="1" t="s">
        <v>11429</v>
      </c>
      <c r="L1235" s="1" t="s">
        <v>1233</v>
      </c>
      <c r="M1235" s="1" t="s">
        <v>12661</v>
      </c>
      <c r="N1235" s="1" t="s">
        <v>13098</v>
      </c>
      <c r="O1235" s="1" t="s">
        <v>1233</v>
      </c>
      <c r="P1235" s="1" t="s">
        <v>13108</v>
      </c>
      <c r="Q1235" s="1" t="s">
        <v>13108</v>
      </c>
      <c r="R1235" s="1" t="s">
        <v>13952</v>
      </c>
      <c r="S1235" s="1" t="s">
        <v>1233</v>
      </c>
      <c r="T1235" s="1"/>
      <c r="U1235" s="1"/>
      <c r="V1235" s="1" t="s">
        <v>13967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7839</v>
      </c>
      <c r="H1236" s="1" t="s">
        <v>9451</v>
      </c>
      <c r="I1236" s="1" t="s">
        <v>11045</v>
      </c>
      <c r="J1236" s="1"/>
      <c r="K1236" s="1" t="s">
        <v>11429</v>
      </c>
      <c r="L1236" s="1" t="s">
        <v>1234</v>
      </c>
      <c r="M1236" s="1" t="s">
        <v>12662</v>
      </c>
      <c r="N1236" s="1" t="s">
        <v>13098</v>
      </c>
      <c r="O1236" s="1" t="s">
        <v>1234</v>
      </c>
      <c r="P1236" s="1" t="s">
        <v>13108</v>
      </c>
      <c r="Q1236" s="1" t="s">
        <v>13108</v>
      </c>
      <c r="R1236" s="1" t="s">
        <v>13952</v>
      </c>
      <c r="S1236" s="1" t="s">
        <v>1234</v>
      </c>
      <c r="T1236" s="1"/>
      <c r="U1236" s="1"/>
      <c r="V1236" s="1" t="s">
        <v>13967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7840</v>
      </c>
      <c r="H1237" s="1" t="s">
        <v>9452</v>
      </c>
      <c r="I1237" s="1" t="s">
        <v>11046</v>
      </c>
      <c r="J1237" s="1"/>
      <c r="K1237" s="1" t="s">
        <v>11429</v>
      </c>
      <c r="L1237" s="1" t="s">
        <v>1235</v>
      </c>
      <c r="M1237" s="1" t="s">
        <v>12663</v>
      </c>
      <c r="N1237" s="1" t="s">
        <v>13098</v>
      </c>
      <c r="O1237" s="1" t="s">
        <v>1235</v>
      </c>
      <c r="P1237" s="1" t="s">
        <v>13108</v>
      </c>
      <c r="Q1237" s="1" t="s">
        <v>13108</v>
      </c>
      <c r="R1237" s="1" t="s">
        <v>13952</v>
      </c>
      <c r="S1237" s="1" t="s">
        <v>1235</v>
      </c>
      <c r="T1237" s="1"/>
      <c r="U1237" s="1"/>
      <c r="V1237" s="1" t="s">
        <v>13967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6240</v>
      </c>
      <c r="G1238" s="1" t="s">
        <v>7841</v>
      </c>
      <c r="H1238" s="1" t="s">
        <v>9453</v>
      </c>
      <c r="I1238" s="1" t="s">
        <v>11047</v>
      </c>
      <c r="J1238" s="1"/>
      <c r="K1238" s="1" t="s">
        <v>11429</v>
      </c>
      <c r="L1238" s="1" t="s">
        <v>1236</v>
      </c>
      <c r="M1238" s="1" t="s">
        <v>12664</v>
      </c>
      <c r="N1238" s="1" t="s">
        <v>13098</v>
      </c>
      <c r="O1238" s="1" t="s">
        <v>1236</v>
      </c>
      <c r="P1238" s="1" t="s">
        <v>13108</v>
      </c>
      <c r="Q1238" s="1" t="s">
        <v>13108</v>
      </c>
      <c r="R1238" s="1" t="s">
        <v>13952</v>
      </c>
      <c r="S1238" s="1" t="s">
        <v>1236</v>
      </c>
      <c r="T1238" s="1"/>
      <c r="U1238" s="1"/>
      <c r="V1238" s="1" t="s">
        <v>13967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7842</v>
      </c>
      <c r="H1239" s="1" t="s">
        <v>9454</v>
      </c>
      <c r="I1239" s="1" t="s">
        <v>11048</v>
      </c>
      <c r="J1239" s="1"/>
      <c r="K1239" s="1" t="s">
        <v>11429</v>
      </c>
      <c r="L1239" s="1" t="s">
        <v>1237</v>
      </c>
      <c r="M1239" s="1" t="s">
        <v>12665</v>
      </c>
      <c r="N1239" s="1" t="s">
        <v>13098</v>
      </c>
      <c r="O1239" s="1" t="s">
        <v>1237</v>
      </c>
      <c r="P1239" s="1" t="s">
        <v>13108</v>
      </c>
      <c r="Q1239" s="1" t="s">
        <v>13108</v>
      </c>
      <c r="R1239" s="1" t="s">
        <v>13952</v>
      </c>
      <c r="S1239" s="1" t="s">
        <v>1237</v>
      </c>
      <c r="T1239" s="1"/>
      <c r="U1239" s="1"/>
      <c r="V1239" s="1" t="s">
        <v>13967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7843</v>
      </c>
      <c r="H1240" s="1" t="s">
        <v>9455</v>
      </c>
      <c r="I1240" s="1" t="s">
        <v>11049</v>
      </c>
      <c r="J1240" s="1"/>
      <c r="K1240" s="1" t="s">
        <v>11429</v>
      </c>
      <c r="L1240" s="1" t="s">
        <v>1238</v>
      </c>
      <c r="M1240" s="1" t="s">
        <v>12666</v>
      </c>
      <c r="N1240" s="1" t="s">
        <v>13098</v>
      </c>
      <c r="O1240" s="1" t="s">
        <v>1238</v>
      </c>
      <c r="P1240" s="1" t="s">
        <v>13108</v>
      </c>
      <c r="Q1240" s="1" t="s">
        <v>13108</v>
      </c>
      <c r="R1240" s="1" t="s">
        <v>13952</v>
      </c>
      <c r="S1240" s="1" t="s">
        <v>1238</v>
      </c>
      <c r="T1240" s="1"/>
      <c r="U1240" s="1"/>
      <c r="V1240" s="1" t="s">
        <v>13967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7844</v>
      </c>
      <c r="H1241" s="1" t="s">
        <v>9456</v>
      </c>
      <c r="I1241" s="1" t="s">
        <v>11050</v>
      </c>
      <c r="J1241" s="1"/>
      <c r="K1241" s="1" t="s">
        <v>11429</v>
      </c>
      <c r="L1241" s="1" t="s">
        <v>1239</v>
      </c>
      <c r="M1241" s="1" t="s">
        <v>12667</v>
      </c>
      <c r="N1241" s="1" t="s">
        <v>13098</v>
      </c>
      <c r="O1241" s="1" t="s">
        <v>1239</v>
      </c>
      <c r="P1241" s="1" t="s">
        <v>13108</v>
      </c>
      <c r="Q1241" s="1" t="s">
        <v>13108</v>
      </c>
      <c r="R1241" s="1" t="s">
        <v>13952</v>
      </c>
      <c r="S1241" s="1" t="s">
        <v>1239</v>
      </c>
      <c r="T1241" s="1"/>
      <c r="U1241" s="1"/>
      <c r="V1241" s="1" t="s">
        <v>13967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7845</v>
      </c>
      <c r="H1242" s="1" t="s">
        <v>9457</v>
      </c>
      <c r="I1242" s="1" t="s">
        <v>11051</v>
      </c>
      <c r="J1242" s="1"/>
      <c r="K1242" s="1" t="s">
        <v>11429</v>
      </c>
      <c r="L1242" s="1" t="s">
        <v>1240</v>
      </c>
      <c r="M1242" s="1" t="s">
        <v>12668</v>
      </c>
      <c r="N1242" s="1" t="s">
        <v>13098</v>
      </c>
      <c r="O1242" s="1" t="s">
        <v>1240</v>
      </c>
      <c r="P1242" s="1" t="s">
        <v>13108</v>
      </c>
      <c r="Q1242" s="1" t="s">
        <v>13108</v>
      </c>
      <c r="R1242" s="1" t="s">
        <v>13952</v>
      </c>
      <c r="S1242" s="1" t="s">
        <v>1240</v>
      </c>
      <c r="T1242" s="1"/>
      <c r="U1242" s="1"/>
      <c r="V1242" s="1" t="s">
        <v>13967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7846</v>
      </c>
      <c r="H1243" s="1" t="s">
        <v>9458</v>
      </c>
      <c r="I1243" s="1" t="s">
        <v>11052</v>
      </c>
      <c r="J1243" s="1"/>
      <c r="K1243" s="1" t="s">
        <v>11429</v>
      </c>
      <c r="L1243" s="1" t="s">
        <v>1241</v>
      </c>
      <c r="M1243" s="1" t="s">
        <v>12669</v>
      </c>
      <c r="N1243" s="1" t="s">
        <v>13098</v>
      </c>
      <c r="O1243" s="1" t="s">
        <v>1241</v>
      </c>
      <c r="P1243" s="1" t="s">
        <v>13108</v>
      </c>
      <c r="Q1243" s="1" t="s">
        <v>13108</v>
      </c>
      <c r="R1243" s="1" t="s">
        <v>13952</v>
      </c>
      <c r="S1243" s="1" t="s">
        <v>1241</v>
      </c>
      <c r="T1243" s="1"/>
      <c r="U1243" s="1"/>
      <c r="V1243" s="1" t="s">
        <v>13967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7847</v>
      </c>
      <c r="H1244" s="1" t="s">
        <v>9459</v>
      </c>
      <c r="I1244" s="1" t="s">
        <v>11053</v>
      </c>
      <c r="J1244" s="1"/>
      <c r="K1244" s="1" t="s">
        <v>11429</v>
      </c>
      <c r="L1244" s="1" t="s">
        <v>1242</v>
      </c>
      <c r="M1244" s="1" t="s">
        <v>12670</v>
      </c>
      <c r="N1244" s="1" t="s">
        <v>13098</v>
      </c>
      <c r="O1244" s="1" t="s">
        <v>1242</v>
      </c>
      <c r="P1244" s="1" t="s">
        <v>13108</v>
      </c>
      <c r="Q1244" s="1" t="s">
        <v>13108</v>
      </c>
      <c r="R1244" s="1" t="s">
        <v>13952</v>
      </c>
      <c r="S1244" s="1" t="s">
        <v>1242</v>
      </c>
      <c r="T1244" s="1"/>
      <c r="U1244" s="1"/>
      <c r="V1244" s="1" t="s">
        <v>13967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4630</v>
      </c>
      <c r="H1245" s="1" t="s">
        <v>9460</v>
      </c>
      <c r="I1245" s="1" t="s">
        <v>11054</v>
      </c>
      <c r="J1245" s="1"/>
      <c r="K1245" s="1" t="s">
        <v>11429</v>
      </c>
      <c r="L1245" s="1" t="s">
        <v>1243</v>
      </c>
      <c r="M1245" s="1" t="s">
        <v>12671</v>
      </c>
      <c r="N1245" s="1" t="s">
        <v>13098</v>
      </c>
      <c r="O1245" s="1" t="s">
        <v>1243</v>
      </c>
      <c r="P1245" s="1" t="s">
        <v>13108</v>
      </c>
      <c r="Q1245" s="1" t="s">
        <v>13108</v>
      </c>
      <c r="R1245" s="1" t="s">
        <v>13952</v>
      </c>
      <c r="S1245" s="1" t="s">
        <v>1243</v>
      </c>
      <c r="T1245" s="1"/>
      <c r="U1245" s="1"/>
      <c r="V1245" s="1" t="s">
        <v>13967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7848</v>
      </c>
      <c r="H1246" s="1" t="s">
        <v>9461</v>
      </c>
      <c r="I1246" s="1" t="s">
        <v>11055</v>
      </c>
      <c r="J1246" s="1"/>
      <c r="K1246" s="1" t="s">
        <v>11429</v>
      </c>
      <c r="L1246" s="1" t="s">
        <v>1244</v>
      </c>
      <c r="M1246" s="1" t="s">
        <v>12672</v>
      </c>
      <c r="N1246" s="1" t="s">
        <v>13098</v>
      </c>
      <c r="O1246" s="1" t="s">
        <v>1244</v>
      </c>
      <c r="P1246" s="1" t="s">
        <v>13108</v>
      </c>
      <c r="Q1246" s="1" t="s">
        <v>13108</v>
      </c>
      <c r="R1246" s="1" t="s">
        <v>13952</v>
      </c>
      <c r="S1246" s="1" t="s">
        <v>1244</v>
      </c>
      <c r="T1246" s="1"/>
      <c r="U1246" s="1"/>
      <c r="V1246" s="1" t="s">
        <v>13967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7849</v>
      </c>
      <c r="H1247" s="1" t="s">
        <v>9462</v>
      </c>
      <c r="I1247" s="1" t="s">
        <v>11056</v>
      </c>
      <c r="J1247" s="1"/>
      <c r="K1247" s="1" t="s">
        <v>11429</v>
      </c>
      <c r="L1247" s="1" t="s">
        <v>1245</v>
      </c>
      <c r="M1247" s="1" t="s">
        <v>12673</v>
      </c>
      <c r="N1247" s="1" t="s">
        <v>13098</v>
      </c>
      <c r="O1247" s="1" t="s">
        <v>1245</v>
      </c>
      <c r="P1247" s="1" t="s">
        <v>13108</v>
      </c>
      <c r="Q1247" s="1" t="s">
        <v>13108</v>
      </c>
      <c r="R1247" s="1" t="s">
        <v>13952</v>
      </c>
      <c r="S1247" s="1" t="s">
        <v>1245</v>
      </c>
      <c r="T1247" s="1"/>
      <c r="U1247" s="1"/>
      <c r="V1247" s="1" t="s">
        <v>13967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7850</v>
      </c>
      <c r="H1248" s="1" t="s">
        <v>9463</v>
      </c>
      <c r="I1248" s="1" t="s">
        <v>11057</v>
      </c>
      <c r="J1248" s="1"/>
      <c r="K1248" s="1" t="s">
        <v>11429</v>
      </c>
      <c r="L1248" s="1" t="s">
        <v>1246</v>
      </c>
      <c r="M1248" s="1" t="s">
        <v>12674</v>
      </c>
      <c r="N1248" s="1" t="s">
        <v>13098</v>
      </c>
      <c r="O1248" s="1" t="s">
        <v>1246</v>
      </c>
      <c r="P1248" s="1" t="s">
        <v>13109</v>
      </c>
      <c r="Q1248" s="1" t="s">
        <v>13716</v>
      </c>
      <c r="R1248" s="1" t="s">
        <v>13952</v>
      </c>
      <c r="S1248" s="1" t="s">
        <v>1246</v>
      </c>
      <c r="T1248" s="1" t="s">
        <v>13958</v>
      </c>
      <c r="U1248" s="1"/>
      <c r="V1248" s="1" t="s">
        <v>13967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7851</v>
      </c>
      <c r="H1249" s="1" t="s">
        <v>9464</v>
      </c>
      <c r="I1249" s="1" t="s">
        <v>11058</v>
      </c>
      <c r="J1249" s="1"/>
      <c r="K1249" s="1" t="s">
        <v>11429</v>
      </c>
      <c r="L1249" s="1" t="s">
        <v>1247</v>
      </c>
      <c r="M1249" s="1" t="s">
        <v>12675</v>
      </c>
      <c r="N1249" s="1" t="s">
        <v>13098</v>
      </c>
      <c r="O1249" s="1" t="s">
        <v>1247</v>
      </c>
      <c r="P1249" s="1" t="s">
        <v>13109</v>
      </c>
      <c r="Q1249" s="1" t="s">
        <v>13717</v>
      </c>
      <c r="R1249" s="1" t="s">
        <v>13952</v>
      </c>
      <c r="S1249" s="1" t="s">
        <v>1247</v>
      </c>
      <c r="T1249" s="1"/>
      <c r="U1249" s="1"/>
      <c r="V1249" s="1" t="s">
        <v>13967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7852</v>
      </c>
      <c r="H1250" s="1" t="s">
        <v>9465</v>
      </c>
      <c r="I1250" s="1" t="s">
        <v>11059</v>
      </c>
      <c r="J1250" s="1"/>
      <c r="K1250" s="1" t="s">
        <v>11429</v>
      </c>
      <c r="L1250" s="1" t="s">
        <v>1248</v>
      </c>
      <c r="M1250" s="1" t="s">
        <v>12676</v>
      </c>
      <c r="N1250" s="1" t="s">
        <v>13098</v>
      </c>
      <c r="O1250" s="1" t="s">
        <v>1248</v>
      </c>
      <c r="P1250" s="1" t="s">
        <v>13109</v>
      </c>
      <c r="Q1250" s="1" t="s">
        <v>13718</v>
      </c>
      <c r="R1250" s="1" t="s">
        <v>13952</v>
      </c>
      <c r="S1250" s="1" t="s">
        <v>1248</v>
      </c>
      <c r="T1250" s="1"/>
      <c r="U1250" s="1"/>
      <c r="V1250" s="1" t="s">
        <v>13967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7853</v>
      </c>
      <c r="H1251" s="1" t="s">
        <v>9466</v>
      </c>
      <c r="I1251" s="1" t="s">
        <v>11060</v>
      </c>
      <c r="J1251" s="1"/>
      <c r="K1251" s="1" t="s">
        <v>11429</v>
      </c>
      <c r="L1251" s="1" t="s">
        <v>1249</v>
      </c>
      <c r="M1251" s="1" t="s">
        <v>12677</v>
      </c>
      <c r="N1251" s="1" t="s">
        <v>13098</v>
      </c>
      <c r="O1251" s="1" t="s">
        <v>1249</v>
      </c>
      <c r="P1251" s="1" t="s">
        <v>13109</v>
      </c>
      <c r="Q1251" s="1" t="s">
        <v>13719</v>
      </c>
      <c r="R1251" s="1" t="s">
        <v>13952</v>
      </c>
      <c r="S1251" s="1" t="s">
        <v>1249</v>
      </c>
      <c r="T1251" s="1"/>
      <c r="U1251" s="1"/>
      <c r="V1251" s="1" t="s">
        <v>13967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7854</v>
      </c>
      <c r="H1252" s="1" t="s">
        <v>9467</v>
      </c>
      <c r="I1252" s="1" t="s">
        <v>11061</v>
      </c>
      <c r="J1252" s="1"/>
      <c r="K1252" s="1" t="s">
        <v>11429</v>
      </c>
      <c r="L1252" s="1" t="s">
        <v>1250</v>
      </c>
      <c r="M1252" s="1" t="s">
        <v>12678</v>
      </c>
      <c r="N1252" s="1" t="s">
        <v>13098</v>
      </c>
      <c r="O1252" s="1" t="s">
        <v>1250</v>
      </c>
      <c r="P1252" s="1" t="s">
        <v>13109</v>
      </c>
      <c r="Q1252" s="1" t="s">
        <v>13720</v>
      </c>
      <c r="R1252" s="1" t="s">
        <v>13952</v>
      </c>
      <c r="S1252" s="1" t="s">
        <v>1250</v>
      </c>
      <c r="T1252" s="1"/>
      <c r="U1252" s="1"/>
      <c r="V1252" s="1" t="s">
        <v>13967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7855</v>
      </c>
      <c r="H1253" s="1" t="s">
        <v>9468</v>
      </c>
      <c r="I1253" s="1" t="s">
        <v>11062</v>
      </c>
      <c r="J1253" s="1"/>
      <c r="K1253" s="1" t="s">
        <v>11429</v>
      </c>
      <c r="L1253" s="1" t="s">
        <v>1251</v>
      </c>
      <c r="M1253" s="1" t="s">
        <v>12679</v>
      </c>
      <c r="N1253" s="1" t="s">
        <v>13098</v>
      </c>
      <c r="O1253" s="1" t="s">
        <v>1251</v>
      </c>
      <c r="P1253" s="1" t="s">
        <v>13109</v>
      </c>
      <c r="Q1253" s="1" t="s">
        <v>13721</v>
      </c>
      <c r="R1253" s="1" t="s">
        <v>13952</v>
      </c>
      <c r="S1253" s="1" t="s">
        <v>1251</v>
      </c>
      <c r="T1253" s="1"/>
      <c r="U1253" s="1"/>
      <c r="V1253" s="1" t="s">
        <v>13967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7856</v>
      </c>
      <c r="H1254" s="1" t="s">
        <v>9469</v>
      </c>
      <c r="I1254" s="1" t="s">
        <v>11063</v>
      </c>
      <c r="J1254" s="1"/>
      <c r="K1254" s="1" t="s">
        <v>11429</v>
      </c>
      <c r="L1254" s="1" t="s">
        <v>1252</v>
      </c>
      <c r="M1254" s="1" t="s">
        <v>12680</v>
      </c>
      <c r="N1254" s="1" t="s">
        <v>13098</v>
      </c>
      <c r="O1254" s="1" t="s">
        <v>1252</v>
      </c>
      <c r="P1254" s="1" t="s">
        <v>13109</v>
      </c>
      <c r="Q1254" s="1" t="s">
        <v>13722</v>
      </c>
      <c r="R1254" s="1" t="s">
        <v>13952</v>
      </c>
      <c r="S1254" s="1" t="s">
        <v>1252</v>
      </c>
      <c r="T1254" s="1"/>
      <c r="U1254" s="1"/>
      <c r="V1254" s="1" t="s">
        <v>13967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7857</v>
      </c>
      <c r="H1255" s="1" t="s">
        <v>9470</v>
      </c>
      <c r="I1255" s="1" t="s">
        <v>11064</v>
      </c>
      <c r="J1255" s="1"/>
      <c r="K1255" s="1" t="s">
        <v>11429</v>
      </c>
      <c r="L1255" s="1" t="s">
        <v>1253</v>
      </c>
      <c r="M1255" s="1" t="s">
        <v>12681</v>
      </c>
      <c r="N1255" s="1" t="s">
        <v>13098</v>
      </c>
      <c r="O1255" s="1" t="s">
        <v>1253</v>
      </c>
      <c r="P1255" s="1" t="s">
        <v>13109</v>
      </c>
      <c r="Q1255" s="1" t="s">
        <v>13723</v>
      </c>
      <c r="R1255" s="1" t="s">
        <v>13952</v>
      </c>
      <c r="S1255" s="1" t="s">
        <v>1253</v>
      </c>
      <c r="T1255" s="1"/>
      <c r="U1255" s="1"/>
      <c r="V1255" s="1" t="s">
        <v>13967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7858</v>
      </c>
      <c r="H1256" s="1" t="s">
        <v>9471</v>
      </c>
      <c r="I1256" s="1" t="s">
        <v>11065</v>
      </c>
      <c r="J1256" s="1"/>
      <c r="K1256" s="1" t="s">
        <v>11429</v>
      </c>
      <c r="L1256" s="1" t="s">
        <v>1254</v>
      </c>
      <c r="M1256" s="1" t="s">
        <v>12682</v>
      </c>
      <c r="N1256" s="1" t="s">
        <v>13098</v>
      </c>
      <c r="O1256" s="1" t="s">
        <v>1254</v>
      </c>
      <c r="P1256" s="1" t="s">
        <v>13109</v>
      </c>
      <c r="Q1256" s="1" t="s">
        <v>13724</v>
      </c>
      <c r="R1256" s="1" t="s">
        <v>13952</v>
      </c>
      <c r="S1256" s="1" t="s">
        <v>1254</v>
      </c>
      <c r="T1256" s="1"/>
      <c r="U1256" s="1"/>
      <c r="V1256" s="1" t="s">
        <v>13967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7859</v>
      </c>
      <c r="H1257" s="1" t="s">
        <v>9472</v>
      </c>
      <c r="I1257" s="1" t="s">
        <v>11066</v>
      </c>
      <c r="J1257" s="1"/>
      <c r="K1257" s="1" t="s">
        <v>11429</v>
      </c>
      <c r="L1257" s="1" t="s">
        <v>1255</v>
      </c>
      <c r="M1257" s="1" t="s">
        <v>12683</v>
      </c>
      <c r="N1257" s="1" t="s">
        <v>13098</v>
      </c>
      <c r="O1257" s="1" t="s">
        <v>1255</v>
      </c>
      <c r="P1257" s="1" t="s">
        <v>13109</v>
      </c>
      <c r="Q1257" s="1" t="s">
        <v>13725</v>
      </c>
      <c r="R1257" s="1" t="s">
        <v>13952</v>
      </c>
      <c r="S1257" s="1" t="s">
        <v>1255</v>
      </c>
      <c r="T1257" s="1"/>
      <c r="U1257" s="1"/>
      <c r="V1257" s="1" t="s">
        <v>13967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7860</v>
      </c>
      <c r="H1258" s="1" t="s">
        <v>9473</v>
      </c>
      <c r="I1258" s="1" t="s">
        <v>11067</v>
      </c>
      <c r="J1258" s="1"/>
      <c r="K1258" s="1" t="s">
        <v>11429</v>
      </c>
      <c r="L1258" s="1" t="s">
        <v>1256</v>
      </c>
      <c r="M1258" s="1" t="s">
        <v>12684</v>
      </c>
      <c r="N1258" s="1" t="s">
        <v>13098</v>
      </c>
      <c r="O1258" s="1" t="s">
        <v>1256</v>
      </c>
      <c r="P1258" s="1" t="s">
        <v>13109</v>
      </c>
      <c r="Q1258" s="1" t="s">
        <v>13726</v>
      </c>
      <c r="R1258" s="1" t="s">
        <v>13952</v>
      </c>
      <c r="S1258" s="1" t="s">
        <v>1256</v>
      </c>
      <c r="T1258" s="1"/>
      <c r="U1258" s="1"/>
      <c r="V1258" s="1" t="s">
        <v>13967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7861</v>
      </c>
      <c r="H1259" s="1" t="s">
        <v>9474</v>
      </c>
      <c r="I1259" s="1" t="s">
        <v>11068</v>
      </c>
      <c r="J1259" s="1"/>
      <c r="K1259" s="1" t="s">
        <v>11429</v>
      </c>
      <c r="L1259" s="1" t="s">
        <v>1257</v>
      </c>
      <c r="M1259" s="1" t="s">
        <v>12685</v>
      </c>
      <c r="N1259" s="1" t="s">
        <v>13098</v>
      </c>
      <c r="O1259" s="1" t="s">
        <v>1257</v>
      </c>
      <c r="P1259" s="1" t="s">
        <v>13109</v>
      </c>
      <c r="Q1259" s="1" t="s">
        <v>13727</v>
      </c>
      <c r="R1259" s="1" t="s">
        <v>13952</v>
      </c>
      <c r="S1259" s="1" t="s">
        <v>1257</v>
      </c>
      <c r="T1259" s="1"/>
      <c r="U1259" s="1"/>
      <c r="V1259" s="1" t="s">
        <v>13967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6258</v>
      </c>
      <c r="G1260" s="1" t="s">
        <v>4645</v>
      </c>
      <c r="H1260" s="1" t="s">
        <v>9475</v>
      </c>
      <c r="I1260" s="1" t="s">
        <v>11069</v>
      </c>
      <c r="J1260" s="1"/>
      <c r="K1260" s="1" t="s">
        <v>11429</v>
      </c>
      <c r="L1260" s="1" t="s">
        <v>1258</v>
      </c>
      <c r="M1260" s="1" t="s">
        <v>12686</v>
      </c>
      <c r="N1260" s="1" t="s">
        <v>13098</v>
      </c>
      <c r="O1260" s="1" t="s">
        <v>1258</v>
      </c>
      <c r="P1260" s="1" t="s">
        <v>13109</v>
      </c>
      <c r="Q1260" s="1" t="s">
        <v>13728</v>
      </c>
      <c r="R1260" s="1" t="s">
        <v>13952</v>
      </c>
      <c r="S1260" s="1" t="s">
        <v>1258</v>
      </c>
      <c r="T1260" s="1"/>
      <c r="U1260" s="1"/>
      <c r="V1260" s="1" t="s">
        <v>13967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6259</v>
      </c>
      <c r="G1261" s="1" t="s">
        <v>7862</v>
      </c>
      <c r="H1261" s="1" t="s">
        <v>6259</v>
      </c>
      <c r="I1261" s="1" t="s">
        <v>11070</v>
      </c>
      <c r="J1261" s="1"/>
      <c r="K1261" s="1" t="s">
        <v>11429</v>
      </c>
      <c r="L1261" s="1" t="s">
        <v>1259</v>
      </c>
      <c r="M1261" s="1" t="s">
        <v>12687</v>
      </c>
      <c r="N1261" s="1" t="s">
        <v>13098</v>
      </c>
      <c r="O1261" s="1" t="s">
        <v>1259</v>
      </c>
      <c r="P1261" s="1" t="s">
        <v>13109</v>
      </c>
      <c r="Q1261" s="1" t="s">
        <v>13729</v>
      </c>
      <c r="R1261" s="1" t="s">
        <v>13952</v>
      </c>
      <c r="S1261" s="1" t="s">
        <v>1259</v>
      </c>
      <c r="T1261" s="1"/>
      <c r="U1261" s="1"/>
      <c r="V1261" s="1" t="s">
        <v>13967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7863</v>
      </c>
      <c r="H1262" s="1" t="s">
        <v>9476</v>
      </c>
      <c r="I1262" s="1" t="s">
        <v>11071</v>
      </c>
      <c r="J1262" s="1"/>
      <c r="K1262" s="1" t="s">
        <v>11429</v>
      </c>
      <c r="L1262" s="1" t="s">
        <v>1260</v>
      </c>
      <c r="M1262" s="1" t="s">
        <v>12688</v>
      </c>
      <c r="N1262" s="1" t="s">
        <v>13098</v>
      </c>
      <c r="O1262" s="1" t="s">
        <v>1260</v>
      </c>
      <c r="P1262" s="1" t="s">
        <v>13109</v>
      </c>
      <c r="Q1262" s="1" t="s">
        <v>13730</v>
      </c>
      <c r="R1262" s="1" t="s">
        <v>13952</v>
      </c>
      <c r="S1262" s="1" t="s">
        <v>1260</v>
      </c>
      <c r="T1262" s="1"/>
      <c r="U1262" s="1"/>
      <c r="V1262" s="1" t="s">
        <v>13967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6261</v>
      </c>
      <c r="G1263" s="1" t="s">
        <v>7864</v>
      </c>
      <c r="H1263" s="1" t="s">
        <v>9477</v>
      </c>
      <c r="I1263" s="1" t="s">
        <v>11072</v>
      </c>
      <c r="J1263" s="1"/>
      <c r="K1263" s="1" t="s">
        <v>11429</v>
      </c>
      <c r="L1263" s="1" t="s">
        <v>1261</v>
      </c>
      <c r="M1263" s="1" t="s">
        <v>12689</v>
      </c>
      <c r="N1263" s="1" t="s">
        <v>13098</v>
      </c>
      <c r="O1263" s="1" t="s">
        <v>1261</v>
      </c>
      <c r="P1263" s="1" t="s">
        <v>13109</v>
      </c>
      <c r="Q1263" s="1" t="s">
        <v>13731</v>
      </c>
      <c r="R1263" s="1" t="s">
        <v>13952</v>
      </c>
      <c r="S1263" s="1" t="s">
        <v>1261</v>
      </c>
      <c r="T1263" s="1"/>
      <c r="U1263" s="1"/>
      <c r="V1263" s="1" t="s">
        <v>13967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6262</v>
      </c>
      <c r="G1264" s="1" t="s">
        <v>7865</v>
      </c>
      <c r="H1264" s="1" t="s">
        <v>9478</v>
      </c>
      <c r="I1264" s="1" t="s">
        <v>11073</v>
      </c>
      <c r="J1264" s="1"/>
      <c r="K1264" s="1" t="s">
        <v>11429</v>
      </c>
      <c r="L1264" s="1" t="s">
        <v>1262</v>
      </c>
      <c r="M1264" s="1" t="s">
        <v>12690</v>
      </c>
      <c r="N1264" s="1" t="s">
        <v>13098</v>
      </c>
      <c r="O1264" s="1" t="s">
        <v>1262</v>
      </c>
      <c r="P1264" s="1" t="s">
        <v>13109</v>
      </c>
      <c r="Q1264" s="1" t="s">
        <v>13732</v>
      </c>
      <c r="R1264" s="1" t="s">
        <v>13952</v>
      </c>
      <c r="S1264" s="1" t="s">
        <v>1262</v>
      </c>
      <c r="T1264" s="1"/>
      <c r="U1264" s="1"/>
      <c r="V1264" s="1" t="s">
        <v>13967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6263</v>
      </c>
      <c r="G1265" s="1" t="s">
        <v>7866</v>
      </c>
      <c r="H1265" s="1" t="s">
        <v>9479</v>
      </c>
      <c r="I1265" s="1" t="s">
        <v>11074</v>
      </c>
      <c r="J1265" s="1"/>
      <c r="K1265" s="1" t="s">
        <v>11429</v>
      </c>
      <c r="L1265" s="1" t="s">
        <v>1263</v>
      </c>
      <c r="M1265" s="1" t="s">
        <v>12691</v>
      </c>
      <c r="N1265" s="1" t="s">
        <v>13098</v>
      </c>
      <c r="O1265" s="1" t="s">
        <v>1263</v>
      </c>
      <c r="P1265" s="1" t="s">
        <v>13109</v>
      </c>
      <c r="Q1265" s="1" t="s">
        <v>13733</v>
      </c>
      <c r="R1265" s="1" t="s">
        <v>13952</v>
      </c>
      <c r="S1265" s="1" t="s">
        <v>1263</v>
      </c>
      <c r="T1265" s="1"/>
      <c r="U1265" s="1"/>
      <c r="V1265" s="1" t="s">
        <v>13967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7867</v>
      </c>
      <c r="H1266" s="1" t="s">
        <v>9480</v>
      </c>
      <c r="I1266" s="1" t="s">
        <v>11075</v>
      </c>
      <c r="J1266" s="1"/>
      <c r="K1266" s="1" t="s">
        <v>11429</v>
      </c>
      <c r="L1266" s="1" t="s">
        <v>1264</v>
      </c>
      <c r="M1266" s="1" t="s">
        <v>12692</v>
      </c>
      <c r="N1266" s="1" t="s">
        <v>13098</v>
      </c>
      <c r="O1266" s="1" t="s">
        <v>1264</v>
      </c>
      <c r="P1266" s="1" t="s">
        <v>13109</v>
      </c>
      <c r="Q1266" s="1" t="s">
        <v>13734</v>
      </c>
      <c r="R1266" s="1" t="s">
        <v>13952</v>
      </c>
      <c r="S1266" s="1" t="s">
        <v>1264</v>
      </c>
      <c r="T1266" s="1"/>
      <c r="U1266" s="1"/>
      <c r="V1266" s="1" t="s">
        <v>13967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7868</v>
      </c>
      <c r="H1267" s="1" t="s">
        <v>9481</v>
      </c>
      <c r="I1267" s="1" t="s">
        <v>11076</v>
      </c>
      <c r="J1267" s="1"/>
      <c r="K1267" s="1" t="s">
        <v>11429</v>
      </c>
      <c r="L1267" s="1" t="s">
        <v>1265</v>
      </c>
      <c r="M1267" s="1" t="s">
        <v>12693</v>
      </c>
      <c r="N1267" s="1" t="s">
        <v>13098</v>
      </c>
      <c r="O1267" s="1" t="s">
        <v>1265</v>
      </c>
      <c r="P1267" s="1" t="s">
        <v>13109</v>
      </c>
      <c r="Q1267" s="1" t="s">
        <v>13735</v>
      </c>
      <c r="R1267" s="1" t="s">
        <v>13952</v>
      </c>
      <c r="S1267" s="1" t="s">
        <v>1265</v>
      </c>
      <c r="T1267" s="1"/>
      <c r="U1267" s="1"/>
      <c r="V1267" s="1" t="s">
        <v>13967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7869</v>
      </c>
      <c r="H1268" s="1" t="s">
        <v>6265</v>
      </c>
      <c r="I1268" s="1" t="s">
        <v>11077</v>
      </c>
      <c r="J1268" s="1"/>
      <c r="K1268" s="1" t="s">
        <v>11429</v>
      </c>
      <c r="L1268" s="1" t="s">
        <v>1266</v>
      </c>
      <c r="M1268" s="1" t="s">
        <v>12694</v>
      </c>
      <c r="N1268" s="1" t="s">
        <v>13098</v>
      </c>
      <c r="O1268" s="1" t="s">
        <v>1266</v>
      </c>
      <c r="P1268" s="1" t="s">
        <v>13109</v>
      </c>
      <c r="Q1268" s="1" t="s">
        <v>13736</v>
      </c>
      <c r="R1268" s="1" t="s">
        <v>13952</v>
      </c>
      <c r="S1268" s="1" t="s">
        <v>1266</v>
      </c>
      <c r="T1268" s="1"/>
      <c r="U1268" s="1"/>
      <c r="V1268" s="1" t="s">
        <v>13967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7870</v>
      </c>
      <c r="H1269" s="1" t="s">
        <v>9482</v>
      </c>
      <c r="I1269" s="1" t="s">
        <v>11078</v>
      </c>
      <c r="J1269" s="1"/>
      <c r="K1269" s="1" t="s">
        <v>11429</v>
      </c>
      <c r="L1269" s="1" t="s">
        <v>1267</v>
      </c>
      <c r="M1269" s="1" t="s">
        <v>12695</v>
      </c>
      <c r="N1269" s="1" t="s">
        <v>13098</v>
      </c>
      <c r="O1269" s="1" t="s">
        <v>1267</v>
      </c>
      <c r="P1269" s="1" t="s">
        <v>13109</v>
      </c>
      <c r="Q1269" s="1" t="s">
        <v>13737</v>
      </c>
      <c r="R1269" s="1" t="s">
        <v>13952</v>
      </c>
      <c r="S1269" s="1" t="s">
        <v>1267</v>
      </c>
      <c r="T1269" s="1"/>
      <c r="U1269" s="1"/>
      <c r="V1269" s="1" t="s">
        <v>13967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7871</v>
      </c>
      <c r="H1270" s="1" t="s">
        <v>9483</v>
      </c>
      <c r="I1270" s="1" t="s">
        <v>11079</v>
      </c>
      <c r="J1270" s="1"/>
      <c r="K1270" s="1" t="s">
        <v>11429</v>
      </c>
      <c r="L1270" s="1" t="s">
        <v>1268</v>
      </c>
      <c r="M1270" s="1" t="s">
        <v>12696</v>
      </c>
      <c r="N1270" s="1" t="s">
        <v>13098</v>
      </c>
      <c r="O1270" s="1" t="s">
        <v>1268</v>
      </c>
      <c r="P1270" s="1" t="s">
        <v>13109</v>
      </c>
      <c r="Q1270" s="1" t="s">
        <v>13738</v>
      </c>
      <c r="R1270" s="1" t="s">
        <v>13952</v>
      </c>
      <c r="S1270" s="1" t="s">
        <v>1268</v>
      </c>
      <c r="T1270" s="1"/>
      <c r="U1270" s="1"/>
      <c r="V1270" s="1" t="s">
        <v>13967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7872</v>
      </c>
      <c r="H1271" s="1" t="s">
        <v>9484</v>
      </c>
      <c r="I1271" s="1" t="s">
        <v>11080</v>
      </c>
      <c r="J1271" s="1"/>
      <c r="K1271" s="1" t="s">
        <v>11429</v>
      </c>
      <c r="L1271" s="1" t="s">
        <v>1269</v>
      </c>
      <c r="M1271" s="1" t="s">
        <v>12697</v>
      </c>
      <c r="N1271" s="1" t="s">
        <v>13098</v>
      </c>
      <c r="O1271" s="1" t="s">
        <v>1269</v>
      </c>
      <c r="P1271" s="1" t="s">
        <v>13109</v>
      </c>
      <c r="Q1271" s="1" t="s">
        <v>13739</v>
      </c>
      <c r="R1271" s="1" t="s">
        <v>13952</v>
      </c>
      <c r="S1271" s="1" t="s">
        <v>1269</v>
      </c>
      <c r="T1271" s="1"/>
      <c r="U1271" s="1"/>
      <c r="V1271" s="1" t="s">
        <v>13967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7873</v>
      </c>
      <c r="H1272" s="1" t="s">
        <v>9485</v>
      </c>
      <c r="I1272" s="1" t="s">
        <v>11081</v>
      </c>
      <c r="J1272" s="1"/>
      <c r="K1272" s="1" t="s">
        <v>11429</v>
      </c>
      <c r="L1272" s="1" t="s">
        <v>1270</v>
      </c>
      <c r="M1272" s="1" t="s">
        <v>12698</v>
      </c>
      <c r="N1272" s="1" t="s">
        <v>13098</v>
      </c>
      <c r="O1272" s="1" t="s">
        <v>1270</v>
      </c>
      <c r="P1272" s="1" t="s">
        <v>13109</v>
      </c>
      <c r="Q1272" s="1" t="s">
        <v>13740</v>
      </c>
      <c r="R1272" s="1" t="s">
        <v>13952</v>
      </c>
      <c r="S1272" s="1" t="s">
        <v>1270</v>
      </c>
      <c r="T1272" s="1"/>
      <c r="U1272" s="1"/>
      <c r="V1272" s="1" t="s">
        <v>13967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7874</v>
      </c>
      <c r="H1273" s="1" t="s">
        <v>9486</v>
      </c>
      <c r="I1273" s="1" t="s">
        <v>11082</v>
      </c>
      <c r="J1273" s="1"/>
      <c r="K1273" s="1" t="s">
        <v>11429</v>
      </c>
      <c r="L1273" s="1" t="s">
        <v>1271</v>
      </c>
      <c r="M1273" s="1" t="s">
        <v>12699</v>
      </c>
      <c r="N1273" s="1" t="s">
        <v>13098</v>
      </c>
      <c r="O1273" s="1" t="s">
        <v>1271</v>
      </c>
      <c r="P1273" s="1" t="s">
        <v>13109</v>
      </c>
      <c r="Q1273" s="1" t="s">
        <v>13741</v>
      </c>
      <c r="R1273" s="1" t="s">
        <v>13952</v>
      </c>
      <c r="S1273" s="1" t="s">
        <v>1271</v>
      </c>
      <c r="T1273" s="1"/>
      <c r="U1273" s="1"/>
      <c r="V1273" s="1" t="s">
        <v>13967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7875</v>
      </c>
      <c r="H1274" s="1" t="s">
        <v>9487</v>
      </c>
      <c r="I1274" s="1" t="s">
        <v>11083</v>
      </c>
      <c r="J1274" s="1"/>
      <c r="K1274" s="1" t="s">
        <v>11429</v>
      </c>
      <c r="L1274" s="1" t="s">
        <v>1272</v>
      </c>
      <c r="M1274" s="1" t="s">
        <v>12700</v>
      </c>
      <c r="N1274" s="1" t="s">
        <v>13098</v>
      </c>
      <c r="O1274" s="1" t="s">
        <v>1272</v>
      </c>
      <c r="P1274" s="1" t="s">
        <v>13109</v>
      </c>
      <c r="Q1274" s="1" t="s">
        <v>13742</v>
      </c>
      <c r="R1274" s="1" t="s">
        <v>13952</v>
      </c>
      <c r="S1274" s="1" t="s">
        <v>1272</v>
      </c>
      <c r="T1274" s="1"/>
      <c r="U1274" s="1"/>
      <c r="V1274" s="1" t="s">
        <v>13967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7876</v>
      </c>
      <c r="H1275" s="1" t="s">
        <v>9488</v>
      </c>
      <c r="I1275" s="1" t="s">
        <v>11084</v>
      </c>
      <c r="J1275" s="1"/>
      <c r="K1275" s="1" t="s">
        <v>11429</v>
      </c>
      <c r="L1275" s="1" t="s">
        <v>1273</v>
      </c>
      <c r="M1275" s="1" t="s">
        <v>12701</v>
      </c>
      <c r="N1275" s="1" t="s">
        <v>13098</v>
      </c>
      <c r="O1275" s="1" t="s">
        <v>1273</v>
      </c>
      <c r="P1275" s="1" t="s">
        <v>13109</v>
      </c>
      <c r="Q1275" s="1" t="s">
        <v>13743</v>
      </c>
      <c r="R1275" s="1" t="s">
        <v>13952</v>
      </c>
      <c r="S1275" s="1" t="s">
        <v>1273</v>
      </c>
      <c r="T1275" s="1"/>
      <c r="U1275" s="1"/>
      <c r="V1275" s="1" t="s">
        <v>13967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7877</v>
      </c>
      <c r="H1276" s="1" t="s">
        <v>9489</v>
      </c>
      <c r="I1276" s="1" t="s">
        <v>11085</v>
      </c>
      <c r="J1276" s="1"/>
      <c r="K1276" s="1" t="s">
        <v>11429</v>
      </c>
      <c r="L1276" s="1" t="s">
        <v>1274</v>
      </c>
      <c r="M1276" s="1" t="s">
        <v>12702</v>
      </c>
      <c r="N1276" s="1" t="s">
        <v>13098</v>
      </c>
      <c r="O1276" s="1" t="s">
        <v>1274</v>
      </c>
      <c r="P1276" s="1" t="s">
        <v>13109</v>
      </c>
      <c r="Q1276" s="1" t="s">
        <v>13744</v>
      </c>
      <c r="R1276" s="1" t="s">
        <v>13952</v>
      </c>
      <c r="S1276" s="1" t="s">
        <v>1274</v>
      </c>
      <c r="T1276" s="1"/>
      <c r="U1276" s="1"/>
      <c r="V1276" s="1" t="s">
        <v>13967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7878</v>
      </c>
      <c r="H1277" s="1" t="s">
        <v>9490</v>
      </c>
      <c r="I1277" s="1" t="s">
        <v>11086</v>
      </c>
      <c r="J1277" s="1"/>
      <c r="K1277" s="1" t="s">
        <v>11429</v>
      </c>
      <c r="L1277" s="1" t="s">
        <v>1275</v>
      </c>
      <c r="M1277" s="1" t="s">
        <v>12703</v>
      </c>
      <c r="N1277" s="1" t="s">
        <v>13098</v>
      </c>
      <c r="O1277" s="1" t="s">
        <v>1275</v>
      </c>
      <c r="P1277" s="1" t="s">
        <v>13109</v>
      </c>
      <c r="Q1277" s="1" t="s">
        <v>13745</v>
      </c>
      <c r="R1277" s="1" t="s">
        <v>13952</v>
      </c>
      <c r="S1277" s="1" t="s">
        <v>1275</v>
      </c>
      <c r="T1277" s="1"/>
      <c r="U1277" s="1"/>
      <c r="V1277" s="1" t="s">
        <v>13967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7879</v>
      </c>
      <c r="H1278" s="1" t="s">
        <v>9491</v>
      </c>
      <c r="I1278" s="1" t="s">
        <v>10482</v>
      </c>
      <c r="J1278" s="1"/>
      <c r="K1278" s="1" t="s">
        <v>11429</v>
      </c>
      <c r="L1278" s="1" t="s">
        <v>1276</v>
      </c>
      <c r="M1278" s="1" t="s">
        <v>12704</v>
      </c>
      <c r="N1278" s="1" t="s">
        <v>13098</v>
      </c>
      <c r="O1278" s="1" t="s">
        <v>1276</v>
      </c>
      <c r="P1278" s="1" t="s">
        <v>13109</v>
      </c>
      <c r="Q1278" s="1" t="s">
        <v>13746</v>
      </c>
      <c r="R1278" s="1" t="s">
        <v>13952</v>
      </c>
      <c r="S1278" s="1" t="s">
        <v>1276</v>
      </c>
      <c r="T1278" s="1"/>
      <c r="U1278" s="1"/>
      <c r="V1278" s="1" t="s">
        <v>13967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7880</v>
      </c>
      <c r="H1279" s="1" t="s">
        <v>9492</v>
      </c>
      <c r="I1279" s="1" t="s">
        <v>11087</v>
      </c>
      <c r="J1279" s="1"/>
      <c r="K1279" s="1" t="s">
        <v>11429</v>
      </c>
      <c r="L1279" s="1" t="s">
        <v>1277</v>
      </c>
      <c r="M1279" s="1" t="s">
        <v>12705</v>
      </c>
      <c r="N1279" s="1" t="s">
        <v>13098</v>
      </c>
      <c r="O1279" s="1" t="s">
        <v>1277</v>
      </c>
      <c r="P1279" s="1" t="s">
        <v>13109</v>
      </c>
      <c r="Q1279" s="1" t="s">
        <v>13747</v>
      </c>
      <c r="R1279" s="1" t="s">
        <v>13952</v>
      </c>
      <c r="S1279" s="1" t="s">
        <v>1277</v>
      </c>
      <c r="T1279" s="1"/>
      <c r="U1279" s="1"/>
      <c r="V1279" s="1" t="s">
        <v>13967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7881</v>
      </c>
      <c r="H1280" s="1" t="s">
        <v>9493</v>
      </c>
      <c r="I1280" s="1" t="s">
        <v>11088</v>
      </c>
      <c r="J1280" s="1"/>
      <c r="K1280" s="1" t="s">
        <v>11429</v>
      </c>
      <c r="L1280" s="1" t="s">
        <v>1278</v>
      </c>
      <c r="M1280" s="1" t="s">
        <v>12706</v>
      </c>
      <c r="N1280" s="1" t="s">
        <v>13098</v>
      </c>
      <c r="O1280" s="1" t="s">
        <v>1278</v>
      </c>
      <c r="P1280" s="1" t="s">
        <v>13109</v>
      </c>
      <c r="Q1280" s="1" t="s">
        <v>13748</v>
      </c>
      <c r="R1280" s="1" t="s">
        <v>13952</v>
      </c>
      <c r="S1280" s="1" t="s">
        <v>1278</v>
      </c>
      <c r="T1280" s="1"/>
      <c r="U1280" s="1"/>
      <c r="V1280" s="1" t="s">
        <v>13967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7882</v>
      </c>
      <c r="H1281" s="1" t="s">
        <v>9494</v>
      </c>
      <c r="I1281" s="1" t="s">
        <v>11089</v>
      </c>
      <c r="J1281" s="1"/>
      <c r="K1281" s="1" t="s">
        <v>11429</v>
      </c>
      <c r="L1281" s="1" t="s">
        <v>1279</v>
      </c>
      <c r="M1281" s="1" t="s">
        <v>12707</v>
      </c>
      <c r="N1281" s="1" t="s">
        <v>13098</v>
      </c>
      <c r="O1281" s="1" t="s">
        <v>1279</v>
      </c>
      <c r="P1281" s="1" t="s">
        <v>13109</v>
      </c>
      <c r="Q1281" s="1" t="s">
        <v>13749</v>
      </c>
      <c r="R1281" s="1" t="s">
        <v>13952</v>
      </c>
      <c r="S1281" s="1" t="s">
        <v>1279</v>
      </c>
      <c r="T1281" s="1"/>
      <c r="U1281" s="1"/>
      <c r="V1281" s="1" t="s">
        <v>13967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7883</v>
      </c>
      <c r="H1282" s="1" t="s">
        <v>9495</v>
      </c>
      <c r="I1282" s="1" t="s">
        <v>10917</v>
      </c>
      <c r="J1282" s="1"/>
      <c r="K1282" s="1" t="s">
        <v>11429</v>
      </c>
      <c r="L1282" s="1" t="s">
        <v>1280</v>
      </c>
      <c r="M1282" s="1" t="s">
        <v>12708</v>
      </c>
      <c r="N1282" s="1" t="s">
        <v>13098</v>
      </c>
      <c r="O1282" s="1" t="s">
        <v>1280</v>
      </c>
      <c r="P1282" s="1" t="s">
        <v>13109</v>
      </c>
      <c r="Q1282" s="1" t="s">
        <v>13750</v>
      </c>
      <c r="R1282" s="1" t="s">
        <v>13952</v>
      </c>
      <c r="S1282" s="1" t="s">
        <v>1280</v>
      </c>
      <c r="T1282" s="1"/>
      <c r="U1282" s="1"/>
      <c r="V1282" s="1" t="s">
        <v>13967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7884</v>
      </c>
      <c r="H1283" s="1" t="s">
        <v>9496</v>
      </c>
      <c r="I1283" s="1" t="s">
        <v>11090</v>
      </c>
      <c r="J1283" s="1"/>
      <c r="K1283" s="1" t="s">
        <v>11429</v>
      </c>
      <c r="L1283" s="1" t="s">
        <v>1281</v>
      </c>
      <c r="M1283" s="1" t="s">
        <v>12709</v>
      </c>
      <c r="N1283" s="1" t="s">
        <v>13098</v>
      </c>
      <c r="O1283" s="1" t="s">
        <v>1281</v>
      </c>
      <c r="P1283" s="1" t="s">
        <v>13109</v>
      </c>
      <c r="Q1283" s="1" t="s">
        <v>13751</v>
      </c>
      <c r="R1283" s="1" t="s">
        <v>13952</v>
      </c>
      <c r="S1283" s="1" t="s">
        <v>1281</v>
      </c>
      <c r="T1283" s="1"/>
      <c r="U1283" s="1"/>
      <c r="V1283" s="1" t="s">
        <v>13967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7885</v>
      </c>
      <c r="H1284" s="1" t="s">
        <v>9497</v>
      </c>
      <c r="I1284" s="1" t="s">
        <v>11091</v>
      </c>
      <c r="J1284" s="1"/>
      <c r="K1284" s="1" t="s">
        <v>11429</v>
      </c>
      <c r="L1284" s="1" t="s">
        <v>1282</v>
      </c>
      <c r="M1284" s="1" t="s">
        <v>12710</v>
      </c>
      <c r="N1284" s="1" t="s">
        <v>13098</v>
      </c>
      <c r="O1284" s="1" t="s">
        <v>1282</v>
      </c>
      <c r="P1284" s="1" t="s">
        <v>13109</v>
      </c>
      <c r="Q1284" s="1" t="s">
        <v>13752</v>
      </c>
      <c r="R1284" s="1" t="s">
        <v>13952</v>
      </c>
      <c r="S1284" s="1" t="s">
        <v>1282</v>
      </c>
      <c r="T1284" s="1"/>
      <c r="U1284" s="1"/>
      <c r="V1284" s="1" t="s">
        <v>13967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7886</v>
      </c>
      <c r="H1285" s="1" t="s">
        <v>9498</v>
      </c>
      <c r="I1285" s="1" t="s">
        <v>11092</v>
      </c>
      <c r="J1285" s="1"/>
      <c r="K1285" s="1" t="s">
        <v>11429</v>
      </c>
      <c r="L1285" s="1" t="s">
        <v>1283</v>
      </c>
      <c r="M1285" s="1" t="s">
        <v>12711</v>
      </c>
      <c r="N1285" s="1" t="s">
        <v>13098</v>
      </c>
      <c r="O1285" s="1" t="s">
        <v>1283</v>
      </c>
      <c r="P1285" s="1" t="s">
        <v>13109</v>
      </c>
      <c r="Q1285" s="1" t="s">
        <v>13753</v>
      </c>
      <c r="R1285" s="1" t="s">
        <v>13952</v>
      </c>
      <c r="S1285" s="1" t="s">
        <v>1283</v>
      </c>
      <c r="T1285" s="1"/>
      <c r="U1285" s="1"/>
      <c r="V1285" s="1" t="s">
        <v>13967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6282</v>
      </c>
      <c r="G1286" s="1" t="s">
        <v>7887</v>
      </c>
      <c r="H1286" s="1" t="s">
        <v>9499</v>
      </c>
      <c r="I1286" s="1" t="s">
        <v>11093</v>
      </c>
      <c r="J1286" s="1"/>
      <c r="K1286" s="1" t="s">
        <v>11429</v>
      </c>
      <c r="L1286" s="1" t="s">
        <v>1284</v>
      </c>
      <c r="M1286" s="1" t="s">
        <v>12712</v>
      </c>
      <c r="N1286" s="1" t="s">
        <v>13098</v>
      </c>
      <c r="O1286" s="1" t="s">
        <v>1284</v>
      </c>
      <c r="P1286" s="1" t="s">
        <v>13109</v>
      </c>
      <c r="Q1286" s="1" t="s">
        <v>13754</v>
      </c>
      <c r="R1286" s="1" t="s">
        <v>13952</v>
      </c>
      <c r="S1286" s="1" t="s">
        <v>1284</v>
      </c>
      <c r="T1286" s="1"/>
      <c r="U1286" s="1"/>
      <c r="V1286" s="1" t="s">
        <v>13967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6283</v>
      </c>
      <c r="G1287" s="1" t="s">
        <v>7888</v>
      </c>
      <c r="H1287" s="1" t="s">
        <v>9500</v>
      </c>
      <c r="I1287" s="1" t="s">
        <v>11094</v>
      </c>
      <c r="J1287" s="1"/>
      <c r="K1287" s="1" t="s">
        <v>11429</v>
      </c>
      <c r="L1287" s="1" t="s">
        <v>1285</v>
      </c>
      <c r="M1287" s="1" t="s">
        <v>12713</v>
      </c>
      <c r="N1287" s="1" t="s">
        <v>13098</v>
      </c>
      <c r="O1287" s="1" t="s">
        <v>1285</v>
      </c>
      <c r="P1287" s="1" t="s">
        <v>13109</v>
      </c>
      <c r="Q1287" s="1" t="s">
        <v>13755</v>
      </c>
      <c r="R1287" s="1" t="s">
        <v>13952</v>
      </c>
      <c r="S1287" s="1" t="s">
        <v>1285</v>
      </c>
      <c r="T1287" s="1"/>
      <c r="U1287" s="1"/>
      <c r="V1287" s="1" t="s">
        <v>13967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6284</v>
      </c>
      <c r="G1288" s="1" t="s">
        <v>7889</v>
      </c>
      <c r="H1288" s="1" t="s">
        <v>9501</v>
      </c>
      <c r="I1288" s="1" t="s">
        <v>11095</v>
      </c>
      <c r="J1288" s="1"/>
      <c r="K1288" s="1" t="s">
        <v>11429</v>
      </c>
      <c r="L1288" s="1" t="s">
        <v>1286</v>
      </c>
      <c r="M1288" s="1" t="s">
        <v>12714</v>
      </c>
      <c r="N1288" s="1" t="s">
        <v>13098</v>
      </c>
      <c r="O1288" s="1" t="s">
        <v>1286</v>
      </c>
      <c r="P1288" s="1" t="s">
        <v>13109</v>
      </c>
      <c r="Q1288" s="1" t="s">
        <v>13756</v>
      </c>
      <c r="R1288" s="1" t="s">
        <v>13952</v>
      </c>
      <c r="S1288" s="1" t="s">
        <v>1286</v>
      </c>
      <c r="T1288" s="1"/>
      <c r="U1288" s="1"/>
      <c r="V1288" s="1" t="s">
        <v>13967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6285</v>
      </c>
      <c r="G1289" s="1" t="s">
        <v>7890</v>
      </c>
      <c r="H1289" s="1" t="s">
        <v>9502</v>
      </c>
      <c r="I1289" s="1" t="s">
        <v>11096</v>
      </c>
      <c r="J1289" s="1"/>
      <c r="K1289" s="1" t="s">
        <v>11429</v>
      </c>
      <c r="L1289" s="1" t="s">
        <v>1287</v>
      </c>
      <c r="M1289" s="1" t="s">
        <v>12715</v>
      </c>
      <c r="N1289" s="1" t="s">
        <v>13098</v>
      </c>
      <c r="O1289" s="1" t="s">
        <v>1287</v>
      </c>
      <c r="P1289" s="1" t="s">
        <v>13109</v>
      </c>
      <c r="Q1289" s="1" t="s">
        <v>13757</v>
      </c>
      <c r="R1289" s="1" t="s">
        <v>13952</v>
      </c>
      <c r="S1289" s="1" t="s">
        <v>1287</v>
      </c>
      <c r="T1289" s="1"/>
      <c r="U1289" s="1"/>
      <c r="V1289" s="1" t="s">
        <v>13967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6286</v>
      </c>
      <c r="G1290" s="1" t="s">
        <v>7891</v>
      </c>
      <c r="H1290" s="1" t="s">
        <v>9503</v>
      </c>
      <c r="I1290" s="1" t="s">
        <v>11097</v>
      </c>
      <c r="J1290" s="1"/>
      <c r="K1290" s="1" t="s">
        <v>11429</v>
      </c>
      <c r="L1290" s="1" t="s">
        <v>1288</v>
      </c>
      <c r="M1290" s="1" t="s">
        <v>12716</v>
      </c>
      <c r="N1290" s="1" t="s">
        <v>13098</v>
      </c>
      <c r="O1290" s="1" t="s">
        <v>1288</v>
      </c>
      <c r="P1290" s="1" t="s">
        <v>13109</v>
      </c>
      <c r="Q1290" s="1" t="s">
        <v>13758</v>
      </c>
      <c r="R1290" s="1" t="s">
        <v>13952</v>
      </c>
      <c r="S1290" s="1" t="s">
        <v>1288</v>
      </c>
      <c r="T1290" s="1"/>
      <c r="U1290" s="1"/>
      <c r="V1290" s="1" t="s">
        <v>13967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4636</v>
      </c>
      <c r="G1291" s="1" t="s">
        <v>7892</v>
      </c>
      <c r="H1291" s="1" t="s">
        <v>9466</v>
      </c>
      <c r="I1291" s="1" t="s">
        <v>11098</v>
      </c>
      <c r="J1291" s="1"/>
      <c r="K1291" s="1" t="s">
        <v>11429</v>
      </c>
      <c r="L1291" s="1" t="s">
        <v>1289</v>
      </c>
      <c r="M1291" s="1" t="s">
        <v>12717</v>
      </c>
      <c r="N1291" s="1" t="s">
        <v>13098</v>
      </c>
      <c r="O1291" s="1" t="s">
        <v>1289</v>
      </c>
      <c r="P1291" s="1" t="s">
        <v>13109</v>
      </c>
      <c r="Q1291" s="1" t="s">
        <v>13719</v>
      </c>
      <c r="R1291" s="1" t="s">
        <v>13952</v>
      </c>
      <c r="S1291" s="1" t="s">
        <v>1289</v>
      </c>
      <c r="T1291" s="1"/>
      <c r="U1291" s="1"/>
      <c r="V1291" s="1" t="s">
        <v>13967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7893</v>
      </c>
      <c r="H1292" s="1" t="s">
        <v>9504</v>
      </c>
      <c r="I1292" s="1" t="s">
        <v>11099</v>
      </c>
      <c r="J1292" s="1"/>
      <c r="K1292" s="1" t="s">
        <v>11429</v>
      </c>
      <c r="L1292" s="1" t="s">
        <v>1290</v>
      </c>
      <c r="M1292" s="1" t="s">
        <v>12718</v>
      </c>
      <c r="N1292" s="1" t="s">
        <v>13098</v>
      </c>
      <c r="O1292" s="1" t="s">
        <v>1290</v>
      </c>
      <c r="P1292" s="1" t="s">
        <v>13109</v>
      </c>
      <c r="Q1292" s="1" t="s">
        <v>13759</v>
      </c>
      <c r="R1292" s="1" t="s">
        <v>13952</v>
      </c>
      <c r="S1292" s="1" t="s">
        <v>1290</v>
      </c>
      <c r="T1292" s="1"/>
      <c r="U1292" s="1"/>
      <c r="V1292" s="1" t="s">
        <v>13967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7894</v>
      </c>
      <c r="H1293" s="1" t="s">
        <v>9505</v>
      </c>
      <c r="I1293" s="1" t="s">
        <v>11100</v>
      </c>
      <c r="J1293" s="1"/>
      <c r="K1293" s="1" t="s">
        <v>11429</v>
      </c>
      <c r="L1293" s="1" t="s">
        <v>1291</v>
      </c>
      <c r="M1293" s="1" t="s">
        <v>12719</v>
      </c>
      <c r="N1293" s="1" t="s">
        <v>13098</v>
      </c>
      <c r="O1293" s="1" t="s">
        <v>1291</v>
      </c>
      <c r="P1293" s="1" t="s">
        <v>13109</v>
      </c>
      <c r="Q1293" s="1" t="s">
        <v>13760</v>
      </c>
      <c r="R1293" s="1" t="s">
        <v>13952</v>
      </c>
      <c r="S1293" s="1" t="s">
        <v>1291</v>
      </c>
      <c r="T1293" s="1"/>
      <c r="U1293" s="1"/>
      <c r="V1293" s="1" t="s">
        <v>13967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4679</v>
      </c>
      <c r="H1294" s="1" t="s">
        <v>9506</v>
      </c>
      <c r="I1294" s="1" t="s">
        <v>11101</v>
      </c>
      <c r="J1294" s="1"/>
      <c r="K1294" s="1" t="s">
        <v>11429</v>
      </c>
      <c r="L1294" s="1" t="s">
        <v>1292</v>
      </c>
      <c r="M1294" s="1" t="s">
        <v>12720</v>
      </c>
      <c r="N1294" s="1" t="s">
        <v>13098</v>
      </c>
      <c r="O1294" s="1" t="s">
        <v>1292</v>
      </c>
      <c r="P1294" s="1" t="s">
        <v>13109</v>
      </c>
      <c r="Q1294" s="1" t="s">
        <v>13761</v>
      </c>
      <c r="R1294" s="1" t="s">
        <v>13952</v>
      </c>
      <c r="S1294" s="1" t="s">
        <v>1292</v>
      </c>
      <c r="T1294" s="1"/>
      <c r="U1294" s="1"/>
      <c r="V1294" s="1" t="s">
        <v>13967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7895</v>
      </c>
      <c r="H1295" s="1" t="s">
        <v>9507</v>
      </c>
      <c r="I1295" s="1" t="s">
        <v>11102</v>
      </c>
      <c r="J1295" s="1"/>
      <c r="K1295" s="1" t="s">
        <v>11429</v>
      </c>
      <c r="L1295" s="1" t="s">
        <v>1293</v>
      </c>
      <c r="M1295" s="1" t="s">
        <v>12721</v>
      </c>
      <c r="N1295" s="1" t="s">
        <v>13098</v>
      </c>
      <c r="O1295" s="1" t="s">
        <v>1293</v>
      </c>
      <c r="P1295" s="1" t="s">
        <v>13109</v>
      </c>
      <c r="Q1295" s="1" t="s">
        <v>13762</v>
      </c>
      <c r="R1295" s="1" t="s">
        <v>13952</v>
      </c>
      <c r="S1295" s="1" t="s">
        <v>1293</v>
      </c>
      <c r="T1295" s="1"/>
      <c r="U1295" s="1"/>
      <c r="V1295" s="1" t="s">
        <v>13967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7896</v>
      </c>
      <c r="H1296" s="1" t="s">
        <v>9508</v>
      </c>
      <c r="I1296" s="1" t="s">
        <v>11103</v>
      </c>
      <c r="J1296" s="1"/>
      <c r="K1296" s="1" t="s">
        <v>11429</v>
      </c>
      <c r="L1296" s="1" t="s">
        <v>1294</v>
      </c>
      <c r="M1296" s="1" t="s">
        <v>12722</v>
      </c>
      <c r="N1296" s="1" t="s">
        <v>13098</v>
      </c>
      <c r="O1296" s="1" t="s">
        <v>1294</v>
      </c>
      <c r="P1296" s="1" t="s">
        <v>13109</v>
      </c>
      <c r="Q1296" s="1" t="s">
        <v>13763</v>
      </c>
      <c r="R1296" s="1" t="s">
        <v>13952</v>
      </c>
      <c r="S1296" s="1" t="s">
        <v>1294</v>
      </c>
      <c r="T1296" s="1"/>
      <c r="U1296" s="1"/>
      <c r="V1296" s="1" t="s">
        <v>13967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7897</v>
      </c>
      <c r="H1297" s="1" t="s">
        <v>9509</v>
      </c>
      <c r="I1297" s="1" t="s">
        <v>11104</v>
      </c>
      <c r="J1297" s="1"/>
      <c r="K1297" s="1" t="s">
        <v>11429</v>
      </c>
      <c r="L1297" s="1" t="s">
        <v>1295</v>
      </c>
      <c r="M1297" s="1" t="s">
        <v>12723</v>
      </c>
      <c r="N1297" s="1" t="s">
        <v>13098</v>
      </c>
      <c r="O1297" s="1" t="s">
        <v>1295</v>
      </c>
      <c r="P1297" s="1" t="s">
        <v>13109</v>
      </c>
      <c r="Q1297" s="1" t="s">
        <v>13764</v>
      </c>
      <c r="R1297" s="1" t="s">
        <v>13952</v>
      </c>
      <c r="S1297" s="1" t="s">
        <v>1295</v>
      </c>
      <c r="T1297" s="1"/>
      <c r="U1297" s="1"/>
      <c r="V1297" s="1" t="s">
        <v>13967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9510</v>
      </c>
      <c r="I1298" s="1" t="s">
        <v>10070</v>
      </c>
      <c r="J1298" s="1"/>
      <c r="K1298" s="1" t="s">
        <v>11429</v>
      </c>
      <c r="L1298" s="1" t="s">
        <v>1296</v>
      </c>
      <c r="M1298" s="1" t="s">
        <v>12724</v>
      </c>
      <c r="N1298" s="1" t="s">
        <v>13098</v>
      </c>
      <c r="O1298" s="1" t="s">
        <v>1296</v>
      </c>
      <c r="P1298" s="1" t="s">
        <v>13109</v>
      </c>
      <c r="Q1298" s="1" t="s">
        <v>13765</v>
      </c>
      <c r="R1298" s="1" t="s">
        <v>13952</v>
      </c>
      <c r="S1298" s="1" t="s">
        <v>1296</v>
      </c>
      <c r="T1298" s="1"/>
      <c r="U1298" s="1"/>
      <c r="V1298" s="1" t="s">
        <v>13967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7899</v>
      </c>
      <c r="H1299" s="1" t="s">
        <v>9511</v>
      </c>
      <c r="I1299" s="1" t="s">
        <v>11105</v>
      </c>
      <c r="J1299" s="1"/>
      <c r="K1299" s="1" t="s">
        <v>11429</v>
      </c>
      <c r="L1299" s="1" t="s">
        <v>1297</v>
      </c>
      <c r="M1299" s="1" t="s">
        <v>12725</v>
      </c>
      <c r="N1299" s="1" t="s">
        <v>13098</v>
      </c>
      <c r="O1299" s="1" t="s">
        <v>1297</v>
      </c>
      <c r="P1299" s="1" t="s">
        <v>13109</v>
      </c>
      <c r="Q1299" s="1" t="s">
        <v>13766</v>
      </c>
      <c r="R1299" s="1" t="s">
        <v>13952</v>
      </c>
      <c r="S1299" s="1" t="s">
        <v>1297</v>
      </c>
      <c r="T1299" s="1"/>
      <c r="U1299" s="1"/>
      <c r="V1299" s="1" t="s">
        <v>13967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7900</v>
      </c>
      <c r="H1300" s="1" t="s">
        <v>9512</v>
      </c>
      <c r="I1300" s="1" t="s">
        <v>11106</v>
      </c>
      <c r="J1300" s="1"/>
      <c r="K1300" s="1" t="s">
        <v>11429</v>
      </c>
      <c r="L1300" s="1" t="s">
        <v>1298</v>
      </c>
      <c r="M1300" s="1" t="s">
        <v>12726</v>
      </c>
      <c r="N1300" s="1" t="s">
        <v>13098</v>
      </c>
      <c r="O1300" s="1" t="s">
        <v>1298</v>
      </c>
      <c r="P1300" s="1" t="s">
        <v>13109</v>
      </c>
      <c r="Q1300" s="1" t="s">
        <v>13767</v>
      </c>
      <c r="R1300" s="1" t="s">
        <v>13952</v>
      </c>
      <c r="S1300" s="1" t="s">
        <v>1298</v>
      </c>
      <c r="T1300" s="1"/>
      <c r="U1300" s="1"/>
      <c r="V1300" s="1" t="s">
        <v>13967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9513</v>
      </c>
      <c r="I1301" s="1" t="s">
        <v>11107</v>
      </c>
      <c r="J1301" s="1"/>
      <c r="K1301" s="1" t="s">
        <v>11429</v>
      </c>
      <c r="L1301" s="1" t="s">
        <v>1299</v>
      </c>
      <c r="M1301" s="1" t="s">
        <v>12727</v>
      </c>
      <c r="N1301" s="1" t="s">
        <v>13098</v>
      </c>
      <c r="O1301" s="1" t="s">
        <v>1299</v>
      </c>
      <c r="P1301" s="1" t="s">
        <v>13109</v>
      </c>
      <c r="Q1301" s="1" t="s">
        <v>13768</v>
      </c>
      <c r="R1301" s="1" t="s">
        <v>13952</v>
      </c>
      <c r="S1301" s="1" t="s">
        <v>1299</v>
      </c>
      <c r="T1301" s="1"/>
      <c r="U1301" s="1"/>
      <c r="V1301" s="1" t="s">
        <v>13967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7902</v>
      </c>
      <c r="H1302" s="1" t="s">
        <v>9514</v>
      </c>
      <c r="I1302" s="1" t="s">
        <v>11108</v>
      </c>
      <c r="J1302" s="1"/>
      <c r="K1302" s="1" t="s">
        <v>11429</v>
      </c>
      <c r="L1302" s="1" t="s">
        <v>1300</v>
      </c>
      <c r="M1302" s="1" t="s">
        <v>12728</v>
      </c>
      <c r="N1302" s="1" t="s">
        <v>13098</v>
      </c>
      <c r="O1302" s="1" t="s">
        <v>1300</v>
      </c>
      <c r="P1302" s="1" t="s">
        <v>13109</v>
      </c>
      <c r="Q1302" s="1" t="s">
        <v>13769</v>
      </c>
      <c r="R1302" s="1" t="s">
        <v>13952</v>
      </c>
      <c r="S1302" s="1" t="s">
        <v>1300</v>
      </c>
      <c r="T1302" s="1"/>
      <c r="U1302" s="1"/>
      <c r="V1302" s="1" t="s">
        <v>13967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7903</v>
      </c>
      <c r="H1303" s="1" t="s">
        <v>9515</v>
      </c>
      <c r="I1303" s="1" t="s">
        <v>11109</v>
      </c>
      <c r="J1303" s="1"/>
      <c r="K1303" s="1" t="s">
        <v>11429</v>
      </c>
      <c r="L1303" s="1" t="s">
        <v>1301</v>
      </c>
      <c r="M1303" s="1" t="s">
        <v>12729</v>
      </c>
      <c r="N1303" s="1" t="s">
        <v>13098</v>
      </c>
      <c r="O1303" s="1" t="s">
        <v>1301</v>
      </c>
      <c r="P1303" s="1" t="s">
        <v>13109</v>
      </c>
      <c r="Q1303" s="1" t="s">
        <v>13770</v>
      </c>
      <c r="R1303" s="1" t="s">
        <v>13952</v>
      </c>
      <c r="S1303" s="1" t="s">
        <v>1301</v>
      </c>
      <c r="T1303" s="1"/>
      <c r="U1303" s="1"/>
      <c r="V1303" s="1" t="s">
        <v>13967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7904</v>
      </c>
      <c r="H1304" s="1" t="s">
        <v>9516</v>
      </c>
      <c r="I1304" s="1" t="s">
        <v>11110</v>
      </c>
      <c r="J1304" s="1"/>
      <c r="K1304" s="1" t="s">
        <v>11429</v>
      </c>
      <c r="L1304" s="1" t="s">
        <v>1302</v>
      </c>
      <c r="M1304" s="1" t="s">
        <v>12730</v>
      </c>
      <c r="N1304" s="1" t="s">
        <v>13098</v>
      </c>
      <c r="O1304" s="1" t="s">
        <v>1302</v>
      </c>
      <c r="P1304" s="1" t="s">
        <v>13109</v>
      </c>
      <c r="Q1304" s="1" t="s">
        <v>13771</v>
      </c>
      <c r="R1304" s="1" t="s">
        <v>13952</v>
      </c>
      <c r="S1304" s="1" t="s">
        <v>1302</v>
      </c>
      <c r="T1304" s="1"/>
      <c r="U1304" s="1"/>
      <c r="V1304" s="1" t="s">
        <v>13967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6299</v>
      </c>
      <c r="G1305" s="1" t="s">
        <v>7905</v>
      </c>
      <c r="H1305" s="1" t="s">
        <v>9517</v>
      </c>
      <c r="I1305" s="1" t="s">
        <v>11111</v>
      </c>
      <c r="J1305" s="1"/>
      <c r="K1305" s="1" t="s">
        <v>11429</v>
      </c>
      <c r="L1305" s="1" t="s">
        <v>1303</v>
      </c>
      <c r="M1305" s="1" t="s">
        <v>12731</v>
      </c>
      <c r="N1305" s="1" t="s">
        <v>13098</v>
      </c>
      <c r="O1305" s="1" t="s">
        <v>1303</v>
      </c>
      <c r="P1305" s="1" t="s">
        <v>13109</v>
      </c>
      <c r="Q1305" s="1" t="s">
        <v>13772</v>
      </c>
      <c r="R1305" s="1" t="s">
        <v>13952</v>
      </c>
      <c r="S1305" s="1" t="s">
        <v>1303</v>
      </c>
      <c r="T1305" s="1"/>
      <c r="U1305" s="1"/>
      <c r="V1305" s="1" t="s">
        <v>13967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7906</v>
      </c>
      <c r="H1306" s="1" t="s">
        <v>9518</v>
      </c>
      <c r="I1306" s="1" t="s">
        <v>11112</v>
      </c>
      <c r="J1306" s="1"/>
      <c r="K1306" s="1" t="s">
        <v>11429</v>
      </c>
      <c r="L1306" s="1" t="s">
        <v>1304</v>
      </c>
      <c r="M1306" s="1" t="s">
        <v>12732</v>
      </c>
      <c r="N1306" s="1" t="s">
        <v>13098</v>
      </c>
      <c r="O1306" s="1" t="s">
        <v>1304</v>
      </c>
      <c r="P1306" s="1" t="s">
        <v>13109</v>
      </c>
      <c r="Q1306" s="1" t="s">
        <v>13773</v>
      </c>
      <c r="R1306" s="1" t="s">
        <v>13952</v>
      </c>
      <c r="S1306" s="1" t="s">
        <v>1304</v>
      </c>
      <c r="T1306" s="1"/>
      <c r="U1306" s="1"/>
      <c r="V1306" s="1" t="s">
        <v>13967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7907</v>
      </c>
      <c r="H1307" s="1" t="s">
        <v>9519</v>
      </c>
      <c r="I1307" s="1" t="s">
        <v>11113</v>
      </c>
      <c r="J1307" s="1"/>
      <c r="K1307" s="1" t="s">
        <v>11429</v>
      </c>
      <c r="L1307" s="1" t="s">
        <v>1305</v>
      </c>
      <c r="M1307" s="1" t="s">
        <v>12733</v>
      </c>
      <c r="N1307" s="1" t="s">
        <v>13098</v>
      </c>
      <c r="O1307" s="1" t="s">
        <v>1305</v>
      </c>
      <c r="P1307" s="1" t="s">
        <v>13109</v>
      </c>
      <c r="Q1307" s="1" t="s">
        <v>13774</v>
      </c>
      <c r="R1307" s="1" t="s">
        <v>13952</v>
      </c>
      <c r="S1307" s="1" t="s">
        <v>1305</v>
      </c>
      <c r="T1307" s="1"/>
      <c r="U1307" s="1"/>
      <c r="V1307" s="1" t="s">
        <v>13967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7908</v>
      </c>
      <c r="H1308" s="1" t="s">
        <v>9520</v>
      </c>
      <c r="I1308" s="1" t="s">
        <v>11114</v>
      </c>
      <c r="J1308" s="1"/>
      <c r="K1308" s="1" t="s">
        <v>11429</v>
      </c>
      <c r="L1308" s="1" t="s">
        <v>1306</v>
      </c>
      <c r="M1308" s="1" t="s">
        <v>12734</v>
      </c>
      <c r="N1308" s="1" t="s">
        <v>13098</v>
      </c>
      <c r="O1308" s="1" t="s">
        <v>1306</v>
      </c>
      <c r="P1308" s="1" t="s">
        <v>13109</v>
      </c>
      <c r="Q1308" s="1" t="s">
        <v>13775</v>
      </c>
      <c r="R1308" s="1" t="s">
        <v>13952</v>
      </c>
      <c r="S1308" s="1" t="s">
        <v>1306</v>
      </c>
      <c r="T1308" s="1"/>
      <c r="U1308" s="1"/>
      <c r="V1308" s="1" t="s">
        <v>13967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7909</v>
      </c>
      <c r="H1309" s="1" t="s">
        <v>9521</v>
      </c>
      <c r="I1309" s="1" t="s">
        <v>11115</v>
      </c>
      <c r="J1309" s="1"/>
      <c r="K1309" s="1" t="s">
        <v>11429</v>
      </c>
      <c r="L1309" s="1" t="s">
        <v>1307</v>
      </c>
      <c r="M1309" s="1" t="s">
        <v>12735</v>
      </c>
      <c r="N1309" s="1" t="s">
        <v>13098</v>
      </c>
      <c r="O1309" s="1" t="s">
        <v>1307</v>
      </c>
      <c r="P1309" s="1" t="s">
        <v>13109</v>
      </c>
      <c r="Q1309" s="1" t="s">
        <v>13776</v>
      </c>
      <c r="R1309" s="1" t="s">
        <v>13952</v>
      </c>
      <c r="S1309" s="1" t="s">
        <v>1307</v>
      </c>
      <c r="T1309" s="1"/>
      <c r="U1309" s="1"/>
      <c r="V1309" s="1" t="s">
        <v>13967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7910</v>
      </c>
      <c r="H1310" s="1" t="s">
        <v>9522</v>
      </c>
      <c r="I1310" s="1" t="s">
        <v>11116</v>
      </c>
      <c r="J1310" s="1"/>
      <c r="K1310" s="1" t="s">
        <v>11429</v>
      </c>
      <c r="L1310" s="1" t="s">
        <v>1308</v>
      </c>
      <c r="M1310" s="1" t="s">
        <v>12736</v>
      </c>
      <c r="N1310" s="1" t="s">
        <v>13098</v>
      </c>
      <c r="O1310" s="1" t="s">
        <v>1308</v>
      </c>
      <c r="P1310" s="1" t="s">
        <v>13110</v>
      </c>
      <c r="Q1310" s="1" t="s">
        <v>13110</v>
      </c>
      <c r="R1310" s="1" t="s">
        <v>13952</v>
      </c>
      <c r="S1310" s="1" t="s">
        <v>1308</v>
      </c>
      <c r="T1310" s="1"/>
      <c r="U1310" s="1" t="s">
        <v>13965</v>
      </c>
      <c r="V1310" s="1" t="s">
        <v>13967</v>
      </c>
      <c r="W1310" s="1" t="s">
        <v>1308</v>
      </c>
      <c r="X1310" s="1"/>
      <c r="Y1310" t="s">
        <v>13975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7911</v>
      </c>
      <c r="H1311" s="1" t="s">
        <v>9523</v>
      </c>
      <c r="I1311" s="1" t="s">
        <v>11117</v>
      </c>
      <c r="J1311" s="1"/>
      <c r="K1311" s="1" t="s">
        <v>11429</v>
      </c>
      <c r="L1311" s="1" t="s">
        <v>1309</v>
      </c>
      <c r="M1311" s="1" t="s">
        <v>9970</v>
      </c>
      <c r="N1311" s="1" t="s">
        <v>13098</v>
      </c>
      <c r="O1311" s="1" t="s">
        <v>1309</v>
      </c>
      <c r="P1311" s="1" t="s">
        <v>13110</v>
      </c>
      <c r="Q1311" s="1" t="s">
        <v>13110</v>
      </c>
      <c r="R1311" s="1" t="s">
        <v>13952</v>
      </c>
      <c r="S1311" s="1" t="s">
        <v>1309</v>
      </c>
      <c r="T1311" s="1"/>
      <c r="U1311" s="1"/>
      <c r="V1311" s="1" t="s">
        <v>13967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7912</v>
      </c>
      <c r="H1312" s="1" t="s">
        <v>9524</v>
      </c>
      <c r="I1312" s="1" t="s">
        <v>11118</v>
      </c>
      <c r="J1312" s="1"/>
      <c r="K1312" s="1" t="s">
        <v>11429</v>
      </c>
      <c r="L1312" s="1" t="s">
        <v>1310</v>
      </c>
      <c r="M1312" s="1" t="s">
        <v>12737</v>
      </c>
      <c r="N1312" s="1" t="s">
        <v>13098</v>
      </c>
      <c r="O1312" s="1" t="s">
        <v>1310</v>
      </c>
      <c r="P1312" s="1" t="s">
        <v>13110</v>
      </c>
      <c r="Q1312" s="1" t="s">
        <v>13110</v>
      </c>
      <c r="R1312" s="1" t="s">
        <v>13952</v>
      </c>
      <c r="S1312" s="1" t="s">
        <v>1310</v>
      </c>
      <c r="T1312" s="1"/>
      <c r="U1312" s="1"/>
      <c r="V1312" s="1" t="s">
        <v>13967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7913</v>
      </c>
      <c r="H1313" s="1" t="s">
        <v>9525</v>
      </c>
      <c r="I1313" s="1" t="s">
        <v>11119</v>
      </c>
      <c r="J1313" s="1"/>
      <c r="K1313" s="1" t="s">
        <v>11429</v>
      </c>
      <c r="L1313" s="1" t="s">
        <v>1311</v>
      </c>
      <c r="M1313" s="1" t="s">
        <v>12738</v>
      </c>
      <c r="N1313" s="1" t="s">
        <v>13098</v>
      </c>
      <c r="O1313" s="1" t="s">
        <v>1311</v>
      </c>
      <c r="P1313" s="1" t="s">
        <v>13110</v>
      </c>
      <c r="Q1313" s="1" t="s">
        <v>13110</v>
      </c>
      <c r="R1313" s="1" t="s">
        <v>13952</v>
      </c>
      <c r="S1313" s="1" t="s">
        <v>1311</v>
      </c>
      <c r="T1313" s="1"/>
      <c r="U1313" s="1"/>
      <c r="V1313" s="1" t="s">
        <v>13967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7914</v>
      </c>
      <c r="H1314" s="1" t="s">
        <v>9526</v>
      </c>
      <c r="I1314" s="1" t="s">
        <v>11120</v>
      </c>
      <c r="J1314" s="1"/>
      <c r="K1314" s="1" t="s">
        <v>11429</v>
      </c>
      <c r="L1314" s="1" t="s">
        <v>1312</v>
      </c>
      <c r="M1314" s="1" t="s">
        <v>12739</v>
      </c>
      <c r="N1314" s="1" t="s">
        <v>13098</v>
      </c>
      <c r="O1314" s="1" t="s">
        <v>1312</v>
      </c>
      <c r="P1314" s="1" t="s">
        <v>13110</v>
      </c>
      <c r="Q1314" s="1" t="s">
        <v>13110</v>
      </c>
      <c r="R1314" s="1" t="s">
        <v>13952</v>
      </c>
      <c r="S1314" s="1" t="s">
        <v>1312</v>
      </c>
      <c r="T1314" s="1"/>
      <c r="U1314" s="1"/>
      <c r="V1314" s="1" t="s">
        <v>13967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7915</v>
      </c>
      <c r="H1315" s="1" t="s">
        <v>9527</v>
      </c>
      <c r="I1315" s="1" t="s">
        <v>11121</v>
      </c>
      <c r="J1315" s="1"/>
      <c r="K1315" s="1" t="s">
        <v>11429</v>
      </c>
      <c r="L1315" s="1" t="s">
        <v>1313</v>
      </c>
      <c r="M1315" s="1" t="s">
        <v>12740</v>
      </c>
      <c r="N1315" s="1" t="s">
        <v>13098</v>
      </c>
      <c r="O1315" s="1" t="s">
        <v>1313</v>
      </c>
      <c r="P1315" s="1" t="s">
        <v>13110</v>
      </c>
      <c r="Q1315" s="1" t="s">
        <v>13110</v>
      </c>
      <c r="R1315" s="1" t="s">
        <v>13952</v>
      </c>
      <c r="S1315" s="1" t="s">
        <v>1313</v>
      </c>
      <c r="T1315" s="1"/>
      <c r="U1315" s="1"/>
      <c r="V1315" s="1" t="s">
        <v>13967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7916</v>
      </c>
      <c r="H1316" s="1" t="s">
        <v>9528</v>
      </c>
      <c r="I1316" s="1" t="s">
        <v>11122</v>
      </c>
      <c r="J1316" s="1"/>
      <c r="K1316" s="1" t="s">
        <v>11429</v>
      </c>
      <c r="L1316" s="1" t="s">
        <v>1314</v>
      </c>
      <c r="M1316" s="1" t="s">
        <v>12741</v>
      </c>
      <c r="N1316" s="1" t="s">
        <v>13098</v>
      </c>
      <c r="O1316" s="1" t="s">
        <v>1314</v>
      </c>
      <c r="P1316" s="1" t="s">
        <v>13110</v>
      </c>
      <c r="Q1316" s="1" t="s">
        <v>13110</v>
      </c>
      <c r="R1316" s="1" t="s">
        <v>13952</v>
      </c>
      <c r="S1316" s="1" t="s">
        <v>1314</v>
      </c>
      <c r="T1316" s="1"/>
      <c r="U1316" s="1"/>
      <c r="V1316" s="1" t="s">
        <v>13967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7917</v>
      </c>
      <c r="H1317" s="1" t="s">
        <v>9529</v>
      </c>
      <c r="I1317" s="1" t="s">
        <v>11123</v>
      </c>
      <c r="J1317" s="1"/>
      <c r="K1317" s="1" t="s">
        <v>11429</v>
      </c>
      <c r="L1317" s="1" t="s">
        <v>1315</v>
      </c>
      <c r="M1317" s="1" t="s">
        <v>12742</v>
      </c>
      <c r="N1317" s="1" t="s">
        <v>13098</v>
      </c>
      <c r="O1317" s="1" t="s">
        <v>1315</v>
      </c>
      <c r="P1317" s="1" t="s">
        <v>13110</v>
      </c>
      <c r="Q1317" s="1" t="s">
        <v>13110</v>
      </c>
      <c r="R1317" s="1" t="s">
        <v>13952</v>
      </c>
      <c r="S1317" s="1" t="s">
        <v>1315</v>
      </c>
      <c r="T1317" s="1"/>
      <c r="U1317" s="1"/>
      <c r="V1317" s="1" t="s">
        <v>13967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7918</v>
      </c>
      <c r="H1318" s="1" t="s">
        <v>9530</v>
      </c>
      <c r="I1318" s="1" t="s">
        <v>11124</v>
      </c>
      <c r="J1318" s="1"/>
      <c r="K1318" s="1" t="s">
        <v>11429</v>
      </c>
      <c r="L1318" s="1" t="s">
        <v>1316</v>
      </c>
      <c r="M1318" s="1" t="s">
        <v>12743</v>
      </c>
      <c r="N1318" s="1" t="s">
        <v>13098</v>
      </c>
      <c r="O1318" s="1" t="s">
        <v>1316</v>
      </c>
      <c r="P1318" s="1" t="s">
        <v>13110</v>
      </c>
      <c r="Q1318" s="1" t="s">
        <v>13110</v>
      </c>
      <c r="R1318" s="1" t="s">
        <v>13952</v>
      </c>
      <c r="S1318" s="1" t="s">
        <v>1316</v>
      </c>
      <c r="T1318" s="1"/>
      <c r="U1318" s="1"/>
      <c r="V1318" s="1" t="s">
        <v>13967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7919</v>
      </c>
      <c r="H1319" s="1" t="s">
        <v>9531</v>
      </c>
      <c r="I1319" s="1" t="s">
        <v>11125</v>
      </c>
      <c r="J1319" s="1"/>
      <c r="K1319" s="1" t="s">
        <v>11429</v>
      </c>
      <c r="L1319" s="1" t="s">
        <v>1317</v>
      </c>
      <c r="M1319" s="1" t="s">
        <v>12744</v>
      </c>
      <c r="N1319" s="1" t="s">
        <v>13098</v>
      </c>
      <c r="O1319" s="1" t="s">
        <v>1317</v>
      </c>
      <c r="P1319" s="1" t="s">
        <v>13110</v>
      </c>
      <c r="Q1319" s="1" t="s">
        <v>13110</v>
      </c>
      <c r="R1319" s="1" t="s">
        <v>13952</v>
      </c>
      <c r="S1319" s="1" t="s">
        <v>1317</v>
      </c>
      <c r="T1319" s="1"/>
      <c r="U1319" s="1"/>
      <c r="V1319" s="1" t="s">
        <v>13967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7920</v>
      </c>
      <c r="H1320" s="1" t="s">
        <v>9532</v>
      </c>
      <c r="I1320" s="1" t="s">
        <v>11126</v>
      </c>
      <c r="J1320" s="1"/>
      <c r="K1320" s="1" t="s">
        <v>11429</v>
      </c>
      <c r="L1320" s="1" t="s">
        <v>1318</v>
      </c>
      <c r="M1320" s="1" t="s">
        <v>12745</v>
      </c>
      <c r="N1320" s="1" t="s">
        <v>13098</v>
      </c>
      <c r="O1320" s="1" t="s">
        <v>1318</v>
      </c>
      <c r="P1320" s="1" t="s">
        <v>13110</v>
      </c>
      <c r="Q1320" s="1" t="s">
        <v>13110</v>
      </c>
      <c r="R1320" s="1" t="s">
        <v>13952</v>
      </c>
      <c r="S1320" s="1" t="s">
        <v>1318</v>
      </c>
      <c r="T1320" s="1"/>
      <c r="U1320" s="1"/>
      <c r="V1320" s="1" t="s">
        <v>13967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7921</v>
      </c>
      <c r="H1321" s="1" t="s">
        <v>9533</v>
      </c>
      <c r="I1321" s="1" t="s">
        <v>11127</v>
      </c>
      <c r="J1321" s="1"/>
      <c r="K1321" s="1" t="s">
        <v>11429</v>
      </c>
      <c r="L1321" s="1" t="s">
        <v>1319</v>
      </c>
      <c r="M1321" s="1" t="s">
        <v>12746</v>
      </c>
      <c r="N1321" s="1" t="s">
        <v>13098</v>
      </c>
      <c r="O1321" s="1" t="s">
        <v>1319</v>
      </c>
      <c r="P1321" s="1" t="s">
        <v>13110</v>
      </c>
      <c r="Q1321" s="1" t="s">
        <v>13110</v>
      </c>
      <c r="R1321" s="1" t="s">
        <v>13952</v>
      </c>
      <c r="S1321" s="1" t="s">
        <v>1319</v>
      </c>
      <c r="T1321" s="1"/>
      <c r="U1321" s="1"/>
      <c r="V1321" s="1" t="s">
        <v>13967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7922</v>
      </c>
      <c r="H1322" s="1" t="s">
        <v>9534</v>
      </c>
      <c r="I1322" s="1" t="s">
        <v>9984</v>
      </c>
      <c r="J1322" s="1"/>
      <c r="K1322" s="1" t="s">
        <v>11429</v>
      </c>
      <c r="L1322" s="1" t="s">
        <v>1320</v>
      </c>
      <c r="M1322" s="1" t="s">
        <v>12747</v>
      </c>
      <c r="N1322" s="1" t="s">
        <v>13098</v>
      </c>
      <c r="O1322" s="1" t="s">
        <v>1320</v>
      </c>
      <c r="P1322" s="1" t="s">
        <v>13110</v>
      </c>
      <c r="Q1322" s="1" t="s">
        <v>13110</v>
      </c>
      <c r="R1322" s="1" t="s">
        <v>13952</v>
      </c>
      <c r="S1322" s="1" t="s">
        <v>1320</v>
      </c>
      <c r="T1322" s="1"/>
      <c r="U1322" s="1"/>
      <c r="V1322" s="1" t="s">
        <v>13967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7923</v>
      </c>
      <c r="H1323" s="1" t="s">
        <v>9535</v>
      </c>
      <c r="I1323" s="1" t="s">
        <v>11128</v>
      </c>
      <c r="J1323" s="1"/>
      <c r="K1323" s="1" t="s">
        <v>11429</v>
      </c>
      <c r="L1323" s="1" t="s">
        <v>1321</v>
      </c>
      <c r="M1323" s="1" t="s">
        <v>12748</v>
      </c>
      <c r="N1323" s="1" t="s">
        <v>13098</v>
      </c>
      <c r="O1323" s="1" t="s">
        <v>1321</v>
      </c>
      <c r="P1323" s="1" t="s">
        <v>13110</v>
      </c>
      <c r="Q1323" s="1" t="s">
        <v>13110</v>
      </c>
      <c r="R1323" s="1" t="s">
        <v>13952</v>
      </c>
      <c r="S1323" s="1" t="s">
        <v>1321</v>
      </c>
      <c r="T1323" s="1"/>
      <c r="U1323" s="1"/>
      <c r="V1323" s="1" t="s">
        <v>13967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7924</v>
      </c>
      <c r="H1324" s="1" t="s">
        <v>9536</v>
      </c>
      <c r="I1324" s="1" t="s">
        <v>10812</v>
      </c>
      <c r="J1324" s="1"/>
      <c r="K1324" s="1" t="s">
        <v>11429</v>
      </c>
      <c r="L1324" s="1" t="s">
        <v>1322</v>
      </c>
      <c r="M1324" s="1" t="s">
        <v>12749</v>
      </c>
      <c r="N1324" s="1" t="s">
        <v>13098</v>
      </c>
      <c r="O1324" s="1" t="s">
        <v>1322</v>
      </c>
      <c r="P1324" s="1" t="s">
        <v>13110</v>
      </c>
      <c r="Q1324" s="1" t="s">
        <v>13110</v>
      </c>
      <c r="R1324" s="1" t="s">
        <v>13952</v>
      </c>
      <c r="S1324" s="1" t="s">
        <v>1322</v>
      </c>
      <c r="T1324" s="1"/>
      <c r="U1324" s="1"/>
      <c r="V1324" s="1" t="s">
        <v>13967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7925</v>
      </c>
      <c r="H1325" s="1" t="s">
        <v>9537</v>
      </c>
      <c r="I1325" s="1" t="s">
        <v>11129</v>
      </c>
      <c r="J1325" s="1"/>
      <c r="K1325" s="1" t="s">
        <v>11429</v>
      </c>
      <c r="L1325" s="1" t="s">
        <v>1323</v>
      </c>
      <c r="M1325" s="1" t="s">
        <v>12750</v>
      </c>
      <c r="N1325" s="1" t="s">
        <v>13098</v>
      </c>
      <c r="O1325" s="1" t="s">
        <v>1323</v>
      </c>
      <c r="P1325" s="1" t="s">
        <v>13110</v>
      </c>
      <c r="Q1325" s="1" t="s">
        <v>13110</v>
      </c>
      <c r="R1325" s="1" t="s">
        <v>13952</v>
      </c>
      <c r="S1325" s="1" t="s">
        <v>1323</v>
      </c>
      <c r="T1325" s="1"/>
      <c r="U1325" s="1"/>
      <c r="V1325" s="1" t="s">
        <v>13967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7926</v>
      </c>
      <c r="H1326" s="1" t="s">
        <v>9538</v>
      </c>
      <c r="I1326" s="1" t="s">
        <v>11130</v>
      </c>
      <c r="J1326" s="1"/>
      <c r="K1326" s="1" t="s">
        <v>11429</v>
      </c>
      <c r="L1326" s="1" t="s">
        <v>1324</v>
      </c>
      <c r="M1326" s="1" t="s">
        <v>12751</v>
      </c>
      <c r="N1326" s="1" t="s">
        <v>13098</v>
      </c>
      <c r="O1326" s="1" t="s">
        <v>1324</v>
      </c>
      <c r="P1326" s="1" t="s">
        <v>13110</v>
      </c>
      <c r="Q1326" s="1" t="s">
        <v>13110</v>
      </c>
      <c r="R1326" s="1" t="s">
        <v>13952</v>
      </c>
      <c r="S1326" s="1" t="s">
        <v>1324</v>
      </c>
      <c r="T1326" s="1"/>
      <c r="U1326" s="1"/>
      <c r="V1326" s="1" t="s">
        <v>13967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7927</v>
      </c>
      <c r="H1327" s="1" t="s">
        <v>9539</v>
      </c>
      <c r="I1327" s="1" t="s">
        <v>11131</v>
      </c>
      <c r="J1327" s="1"/>
      <c r="K1327" s="1" t="s">
        <v>11429</v>
      </c>
      <c r="L1327" s="1" t="s">
        <v>1325</v>
      </c>
      <c r="M1327" s="1" t="s">
        <v>12752</v>
      </c>
      <c r="N1327" s="1" t="s">
        <v>13098</v>
      </c>
      <c r="O1327" s="1" t="s">
        <v>1325</v>
      </c>
      <c r="P1327" s="1" t="s">
        <v>13110</v>
      </c>
      <c r="Q1327" s="1" t="s">
        <v>13110</v>
      </c>
      <c r="R1327" s="1" t="s">
        <v>13952</v>
      </c>
      <c r="S1327" s="1" t="s">
        <v>1325</v>
      </c>
      <c r="T1327" s="1"/>
      <c r="U1327" s="1"/>
      <c r="V1327" s="1" t="s">
        <v>13967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7928</v>
      </c>
      <c r="H1328" s="1" t="s">
        <v>9540</v>
      </c>
      <c r="I1328" s="1" t="s">
        <v>11132</v>
      </c>
      <c r="J1328" s="1"/>
      <c r="K1328" s="1" t="s">
        <v>11429</v>
      </c>
      <c r="L1328" s="1" t="s">
        <v>1326</v>
      </c>
      <c r="M1328" s="1" t="s">
        <v>12753</v>
      </c>
      <c r="N1328" s="1" t="s">
        <v>13098</v>
      </c>
      <c r="O1328" s="1" t="s">
        <v>1326</v>
      </c>
      <c r="P1328" s="1" t="s">
        <v>13110</v>
      </c>
      <c r="Q1328" s="1" t="s">
        <v>13110</v>
      </c>
      <c r="R1328" s="1" t="s">
        <v>13952</v>
      </c>
      <c r="S1328" s="1" t="s">
        <v>1326</v>
      </c>
      <c r="T1328" s="1"/>
      <c r="U1328" s="1"/>
      <c r="V1328" s="1" t="s">
        <v>13967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7929</v>
      </c>
      <c r="H1329" s="1" t="s">
        <v>9541</v>
      </c>
      <c r="I1329" s="1" t="s">
        <v>11133</v>
      </c>
      <c r="J1329" s="1"/>
      <c r="K1329" s="1" t="s">
        <v>11429</v>
      </c>
      <c r="L1329" s="1" t="s">
        <v>1327</v>
      </c>
      <c r="M1329" s="1" t="s">
        <v>12754</v>
      </c>
      <c r="N1329" s="1" t="s">
        <v>13098</v>
      </c>
      <c r="O1329" s="1" t="s">
        <v>1327</v>
      </c>
      <c r="P1329" s="1" t="s">
        <v>13110</v>
      </c>
      <c r="Q1329" s="1" t="s">
        <v>13110</v>
      </c>
      <c r="R1329" s="1" t="s">
        <v>13952</v>
      </c>
      <c r="S1329" s="1" t="s">
        <v>1327</v>
      </c>
      <c r="T1329" s="1"/>
      <c r="U1329" s="1"/>
      <c r="V1329" s="1" t="s">
        <v>13967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7930</v>
      </c>
      <c r="H1330" s="1" t="s">
        <v>9542</v>
      </c>
      <c r="I1330" s="1" t="s">
        <v>11134</v>
      </c>
      <c r="J1330" s="1"/>
      <c r="K1330" s="1" t="s">
        <v>11429</v>
      </c>
      <c r="L1330" s="1" t="s">
        <v>1328</v>
      </c>
      <c r="M1330" s="1" t="s">
        <v>12755</v>
      </c>
      <c r="N1330" s="1" t="s">
        <v>13098</v>
      </c>
      <c r="O1330" s="1" t="s">
        <v>1328</v>
      </c>
      <c r="P1330" s="1" t="s">
        <v>13110</v>
      </c>
      <c r="Q1330" s="1" t="s">
        <v>13110</v>
      </c>
      <c r="R1330" s="1" t="s">
        <v>13952</v>
      </c>
      <c r="S1330" s="1" t="s">
        <v>1328</v>
      </c>
      <c r="T1330" s="1"/>
      <c r="U1330" s="1"/>
      <c r="V1330" s="1" t="s">
        <v>13967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7931</v>
      </c>
      <c r="H1331" s="1" t="s">
        <v>9543</v>
      </c>
      <c r="I1331" s="1" t="s">
        <v>11135</v>
      </c>
      <c r="J1331" s="1"/>
      <c r="K1331" s="1" t="s">
        <v>11429</v>
      </c>
      <c r="L1331" s="1" t="s">
        <v>1329</v>
      </c>
      <c r="M1331" s="1" t="s">
        <v>12756</v>
      </c>
      <c r="N1331" s="1" t="s">
        <v>13098</v>
      </c>
      <c r="O1331" s="1" t="s">
        <v>1329</v>
      </c>
      <c r="P1331" s="1" t="s">
        <v>13110</v>
      </c>
      <c r="Q1331" s="1" t="s">
        <v>13110</v>
      </c>
      <c r="R1331" s="1" t="s">
        <v>13952</v>
      </c>
      <c r="S1331" s="1" t="s">
        <v>1329</v>
      </c>
      <c r="T1331" s="1"/>
      <c r="U1331" s="1"/>
      <c r="V1331" s="1" t="s">
        <v>13967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7932</v>
      </c>
      <c r="H1332" s="1" t="s">
        <v>9544</v>
      </c>
      <c r="I1332" s="1" t="s">
        <v>11136</v>
      </c>
      <c r="J1332" s="1"/>
      <c r="K1332" s="1" t="s">
        <v>11429</v>
      </c>
      <c r="L1332" s="1" t="s">
        <v>1330</v>
      </c>
      <c r="M1332" s="1" t="s">
        <v>12757</v>
      </c>
      <c r="N1332" s="1" t="s">
        <v>13098</v>
      </c>
      <c r="O1332" s="1" t="s">
        <v>1330</v>
      </c>
      <c r="P1332" s="1" t="s">
        <v>13110</v>
      </c>
      <c r="Q1332" s="1" t="s">
        <v>13110</v>
      </c>
      <c r="R1332" s="1" t="s">
        <v>13952</v>
      </c>
      <c r="S1332" s="1" t="s">
        <v>1330</v>
      </c>
      <c r="T1332" s="1"/>
      <c r="U1332" s="1"/>
      <c r="V1332" s="1" t="s">
        <v>13967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7933</v>
      </c>
      <c r="H1333" s="1" t="s">
        <v>9545</v>
      </c>
      <c r="I1333" s="1" t="s">
        <v>11137</v>
      </c>
      <c r="J1333" s="1"/>
      <c r="K1333" s="1" t="s">
        <v>11429</v>
      </c>
      <c r="L1333" s="1" t="s">
        <v>1331</v>
      </c>
      <c r="M1333" s="1" t="s">
        <v>12758</v>
      </c>
      <c r="N1333" s="1" t="s">
        <v>13098</v>
      </c>
      <c r="O1333" s="1" t="s">
        <v>1331</v>
      </c>
      <c r="P1333" s="1" t="s">
        <v>13110</v>
      </c>
      <c r="Q1333" s="1" t="s">
        <v>13110</v>
      </c>
      <c r="R1333" s="1" t="s">
        <v>13952</v>
      </c>
      <c r="S1333" s="1" t="s">
        <v>1331</v>
      </c>
      <c r="T1333" s="1"/>
      <c r="U1333" s="1"/>
      <c r="V1333" s="1" t="s">
        <v>13967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7934</v>
      </c>
      <c r="H1334" s="1" t="s">
        <v>9546</v>
      </c>
      <c r="I1334" s="1" t="s">
        <v>11138</v>
      </c>
      <c r="J1334" s="1"/>
      <c r="K1334" s="1" t="s">
        <v>11429</v>
      </c>
      <c r="L1334" s="1" t="s">
        <v>1332</v>
      </c>
      <c r="M1334" s="1" t="s">
        <v>12759</v>
      </c>
      <c r="N1334" s="1" t="s">
        <v>13098</v>
      </c>
      <c r="O1334" s="1" t="s">
        <v>1332</v>
      </c>
      <c r="P1334" s="1" t="s">
        <v>13110</v>
      </c>
      <c r="Q1334" s="1" t="s">
        <v>13110</v>
      </c>
      <c r="R1334" s="1" t="s">
        <v>13952</v>
      </c>
      <c r="S1334" s="1" t="s">
        <v>1332</v>
      </c>
      <c r="T1334" s="1"/>
      <c r="U1334" s="1"/>
      <c r="V1334" s="1" t="s">
        <v>13967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7935</v>
      </c>
      <c r="H1335" s="1" t="s">
        <v>9547</v>
      </c>
      <c r="I1335" s="1" t="s">
        <v>11139</v>
      </c>
      <c r="J1335" s="1"/>
      <c r="K1335" s="1" t="s">
        <v>11429</v>
      </c>
      <c r="L1335" s="1" t="s">
        <v>1333</v>
      </c>
      <c r="M1335" s="1" t="s">
        <v>12760</v>
      </c>
      <c r="N1335" s="1" t="s">
        <v>13098</v>
      </c>
      <c r="O1335" s="1" t="s">
        <v>1333</v>
      </c>
      <c r="P1335" s="1" t="s">
        <v>13110</v>
      </c>
      <c r="Q1335" s="1" t="s">
        <v>13110</v>
      </c>
      <c r="R1335" s="1" t="s">
        <v>13952</v>
      </c>
      <c r="S1335" s="1" t="s">
        <v>1333</v>
      </c>
      <c r="T1335" s="1"/>
      <c r="U1335" s="1"/>
      <c r="V1335" s="1" t="s">
        <v>13967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7936</v>
      </c>
      <c r="H1336" s="1" t="s">
        <v>9548</v>
      </c>
      <c r="I1336" s="1" t="s">
        <v>11140</v>
      </c>
      <c r="J1336" s="1"/>
      <c r="K1336" s="1" t="s">
        <v>11429</v>
      </c>
      <c r="L1336" s="1" t="s">
        <v>1334</v>
      </c>
      <c r="M1336" s="1" t="s">
        <v>12761</v>
      </c>
      <c r="N1336" s="1" t="s">
        <v>13098</v>
      </c>
      <c r="O1336" s="1" t="s">
        <v>1334</v>
      </c>
      <c r="P1336" s="1" t="s">
        <v>13110</v>
      </c>
      <c r="Q1336" s="1" t="s">
        <v>13110</v>
      </c>
      <c r="R1336" s="1" t="s">
        <v>13952</v>
      </c>
      <c r="S1336" s="1" t="s">
        <v>1334</v>
      </c>
      <c r="T1336" s="1"/>
      <c r="U1336" s="1"/>
      <c r="V1336" s="1" t="s">
        <v>13967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6329</v>
      </c>
      <c r="G1337" s="1" t="s">
        <v>7937</v>
      </c>
      <c r="H1337" s="1" t="s">
        <v>9549</v>
      </c>
      <c r="I1337" s="1" t="s">
        <v>11141</v>
      </c>
      <c r="J1337" s="1"/>
      <c r="K1337" s="1" t="s">
        <v>11429</v>
      </c>
      <c r="L1337" s="1" t="s">
        <v>1335</v>
      </c>
      <c r="M1337" s="1" t="s">
        <v>12762</v>
      </c>
      <c r="N1337" s="1" t="s">
        <v>13098</v>
      </c>
      <c r="O1337" s="1" t="s">
        <v>1335</v>
      </c>
      <c r="P1337" s="1" t="s">
        <v>13110</v>
      </c>
      <c r="Q1337" s="1" t="s">
        <v>13110</v>
      </c>
      <c r="R1337" s="1" t="s">
        <v>13952</v>
      </c>
      <c r="S1337" s="1" t="s">
        <v>1335</v>
      </c>
      <c r="T1337" s="1"/>
      <c r="U1337" s="1"/>
      <c r="V1337" s="1" t="s">
        <v>13967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7938</v>
      </c>
      <c r="H1338" s="1" t="s">
        <v>9550</v>
      </c>
      <c r="I1338" s="1" t="s">
        <v>11142</v>
      </c>
      <c r="J1338" s="1"/>
      <c r="K1338" s="1" t="s">
        <v>11429</v>
      </c>
      <c r="L1338" s="1" t="s">
        <v>1336</v>
      </c>
      <c r="M1338" s="1" t="s">
        <v>12763</v>
      </c>
      <c r="N1338" s="1" t="s">
        <v>13098</v>
      </c>
      <c r="O1338" s="1" t="s">
        <v>1336</v>
      </c>
      <c r="P1338" s="1" t="s">
        <v>13110</v>
      </c>
      <c r="Q1338" s="1" t="s">
        <v>13110</v>
      </c>
      <c r="R1338" s="1" t="s">
        <v>13952</v>
      </c>
      <c r="S1338" s="1" t="s">
        <v>1336</v>
      </c>
      <c r="T1338" s="1"/>
      <c r="U1338" s="1"/>
      <c r="V1338" s="1" t="s">
        <v>13967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7939</v>
      </c>
      <c r="H1339" s="1" t="s">
        <v>9551</v>
      </c>
      <c r="I1339" s="1" t="s">
        <v>11143</v>
      </c>
      <c r="J1339" s="1"/>
      <c r="K1339" s="1" t="s">
        <v>11429</v>
      </c>
      <c r="L1339" s="1" t="s">
        <v>1337</v>
      </c>
      <c r="M1339" s="1" t="s">
        <v>12764</v>
      </c>
      <c r="N1339" s="1" t="s">
        <v>13098</v>
      </c>
      <c r="O1339" s="1" t="s">
        <v>1337</v>
      </c>
      <c r="P1339" s="1" t="s">
        <v>13110</v>
      </c>
      <c r="Q1339" s="1" t="s">
        <v>13110</v>
      </c>
      <c r="R1339" s="1" t="s">
        <v>13952</v>
      </c>
      <c r="S1339" s="1" t="s">
        <v>1337</v>
      </c>
      <c r="T1339" s="1"/>
      <c r="U1339" s="1"/>
      <c r="V1339" s="1" t="s">
        <v>13967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7940</v>
      </c>
      <c r="H1340" s="1" t="s">
        <v>9552</v>
      </c>
      <c r="I1340" s="1" t="s">
        <v>10211</v>
      </c>
      <c r="J1340" s="1"/>
      <c r="K1340" s="1" t="s">
        <v>11429</v>
      </c>
      <c r="L1340" s="1" t="s">
        <v>1338</v>
      </c>
      <c r="M1340" s="1" t="s">
        <v>12765</v>
      </c>
      <c r="N1340" s="1" t="s">
        <v>13098</v>
      </c>
      <c r="O1340" s="1" t="s">
        <v>1338</v>
      </c>
      <c r="P1340" s="1" t="s">
        <v>13110</v>
      </c>
      <c r="Q1340" s="1" t="s">
        <v>13110</v>
      </c>
      <c r="R1340" s="1" t="s">
        <v>13952</v>
      </c>
      <c r="S1340" s="1" t="s">
        <v>1338</v>
      </c>
      <c r="T1340" s="1"/>
      <c r="U1340" s="1"/>
      <c r="V1340" s="1" t="s">
        <v>13967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6333</v>
      </c>
      <c r="G1341" s="1" t="s">
        <v>7941</v>
      </c>
      <c r="H1341" s="1" t="s">
        <v>9553</v>
      </c>
      <c r="I1341" s="1" t="s">
        <v>11144</v>
      </c>
      <c r="J1341" s="1"/>
      <c r="K1341" s="1" t="s">
        <v>11429</v>
      </c>
      <c r="L1341" s="1" t="s">
        <v>1339</v>
      </c>
      <c r="M1341" s="1" t="s">
        <v>12766</v>
      </c>
      <c r="N1341" s="1" t="s">
        <v>13098</v>
      </c>
      <c r="O1341" s="1" t="s">
        <v>1339</v>
      </c>
      <c r="P1341" s="1" t="s">
        <v>13110</v>
      </c>
      <c r="Q1341" s="1" t="s">
        <v>13110</v>
      </c>
      <c r="R1341" s="1" t="s">
        <v>13952</v>
      </c>
      <c r="S1341" s="1" t="s">
        <v>1339</v>
      </c>
      <c r="T1341" s="1"/>
      <c r="U1341" s="1"/>
      <c r="V1341" s="1" t="s">
        <v>13967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6334</v>
      </c>
      <c r="G1342" s="1" t="s">
        <v>7942</v>
      </c>
      <c r="H1342" s="1" t="s">
        <v>9554</v>
      </c>
      <c r="I1342" s="1" t="s">
        <v>10748</v>
      </c>
      <c r="J1342" s="1"/>
      <c r="K1342" s="1" t="s">
        <v>11429</v>
      </c>
      <c r="L1342" s="1" t="s">
        <v>1340</v>
      </c>
      <c r="M1342" s="1" t="s">
        <v>12767</v>
      </c>
      <c r="N1342" s="1" t="s">
        <v>13098</v>
      </c>
      <c r="O1342" s="1" t="s">
        <v>1340</v>
      </c>
      <c r="P1342" s="1" t="s">
        <v>13110</v>
      </c>
      <c r="Q1342" s="1" t="s">
        <v>13110</v>
      </c>
      <c r="R1342" s="1" t="s">
        <v>13952</v>
      </c>
      <c r="S1342" s="1" t="s">
        <v>1340</v>
      </c>
      <c r="T1342" s="1"/>
      <c r="U1342" s="1"/>
      <c r="V1342" s="1" t="s">
        <v>13967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6335</v>
      </c>
      <c r="G1343" s="1" t="s">
        <v>7943</v>
      </c>
      <c r="H1343" s="1" t="s">
        <v>9555</v>
      </c>
      <c r="I1343" s="1" t="s">
        <v>11145</v>
      </c>
      <c r="J1343" s="1"/>
      <c r="K1343" s="1" t="s">
        <v>11429</v>
      </c>
      <c r="L1343" s="1" t="s">
        <v>1341</v>
      </c>
      <c r="M1343" s="1" t="s">
        <v>12768</v>
      </c>
      <c r="N1343" s="1" t="s">
        <v>13098</v>
      </c>
      <c r="O1343" s="1" t="s">
        <v>1341</v>
      </c>
      <c r="P1343" s="1" t="s">
        <v>13110</v>
      </c>
      <c r="Q1343" s="1" t="s">
        <v>13110</v>
      </c>
      <c r="R1343" s="1" t="s">
        <v>13952</v>
      </c>
      <c r="S1343" s="1" t="s">
        <v>1341</v>
      </c>
      <c r="T1343" s="1"/>
      <c r="U1343" s="1"/>
      <c r="V1343" s="1" t="s">
        <v>13967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6336</v>
      </c>
      <c r="G1344" s="1" t="s">
        <v>7944</v>
      </c>
      <c r="H1344" s="1" t="s">
        <v>9556</v>
      </c>
      <c r="I1344" s="1" t="s">
        <v>11146</v>
      </c>
      <c r="J1344" s="1"/>
      <c r="K1344" s="1" t="s">
        <v>11429</v>
      </c>
      <c r="L1344" s="1" t="s">
        <v>1342</v>
      </c>
      <c r="M1344" s="1" t="s">
        <v>12769</v>
      </c>
      <c r="N1344" s="1" t="s">
        <v>13098</v>
      </c>
      <c r="O1344" s="1" t="s">
        <v>1342</v>
      </c>
      <c r="P1344" s="1" t="s">
        <v>13110</v>
      </c>
      <c r="Q1344" s="1" t="s">
        <v>13110</v>
      </c>
      <c r="R1344" s="1" t="s">
        <v>13952</v>
      </c>
      <c r="S1344" s="1" t="s">
        <v>1342</v>
      </c>
      <c r="T1344" s="1"/>
      <c r="U1344" s="1"/>
      <c r="V1344" s="1" t="s">
        <v>13967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6337</v>
      </c>
      <c r="G1345" s="1" t="s">
        <v>7945</v>
      </c>
      <c r="H1345" s="1" t="s">
        <v>9557</v>
      </c>
      <c r="I1345" s="1" t="s">
        <v>11147</v>
      </c>
      <c r="J1345" s="1"/>
      <c r="K1345" s="1" t="s">
        <v>11429</v>
      </c>
      <c r="L1345" s="1" t="s">
        <v>1343</v>
      </c>
      <c r="M1345" s="1" t="s">
        <v>12770</v>
      </c>
      <c r="N1345" s="1" t="s">
        <v>13098</v>
      </c>
      <c r="O1345" s="1" t="s">
        <v>1343</v>
      </c>
      <c r="P1345" s="1" t="s">
        <v>13110</v>
      </c>
      <c r="Q1345" s="1" t="s">
        <v>13110</v>
      </c>
      <c r="R1345" s="1" t="s">
        <v>13952</v>
      </c>
      <c r="S1345" s="1" t="s">
        <v>1343</v>
      </c>
      <c r="T1345" s="1"/>
      <c r="U1345" s="1"/>
      <c r="V1345" s="1" t="s">
        <v>13967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6338</v>
      </c>
      <c r="G1346" s="1" t="s">
        <v>7946</v>
      </c>
      <c r="H1346" s="1" t="s">
        <v>9558</v>
      </c>
      <c r="I1346" s="1" t="s">
        <v>11148</v>
      </c>
      <c r="J1346" s="1"/>
      <c r="K1346" s="1" t="s">
        <v>11429</v>
      </c>
      <c r="L1346" s="1" t="s">
        <v>1344</v>
      </c>
      <c r="M1346" s="1" t="s">
        <v>12771</v>
      </c>
      <c r="N1346" s="1" t="s">
        <v>13098</v>
      </c>
      <c r="O1346" s="1" t="s">
        <v>1344</v>
      </c>
      <c r="P1346" s="1" t="s">
        <v>13110</v>
      </c>
      <c r="Q1346" s="1" t="s">
        <v>13110</v>
      </c>
      <c r="R1346" s="1" t="s">
        <v>13952</v>
      </c>
      <c r="S1346" s="1" t="s">
        <v>1344</v>
      </c>
      <c r="T1346" s="1"/>
      <c r="U1346" s="1"/>
      <c r="V1346" s="1" t="s">
        <v>13967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6339</v>
      </c>
      <c r="G1347" s="1" t="s">
        <v>7947</v>
      </c>
      <c r="H1347" s="1" t="s">
        <v>9559</v>
      </c>
      <c r="I1347" s="1" t="s">
        <v>11149</v>
      </c>
      <c r="J1347" s="1"/>
      <c r="K1347" s="1" t="s">
        <v>11429</v>
      </c>
      <c r="L1347" s="1" t="s">
        <v>1345</v>
      </c>
      <c r="M1347" s="1" t="s">
        <v>12772</v>
      </c>
      <c r="N1347" s="1" t="s">
        <v>13098</v>
      </c>
      <c r="O1347" s="1" t="s">
        <v>1345</v>
      </c>
      <c r="P1347" s="1" t="s">
        <v>13110</v>
      </c>
      <c r="Q1347" s="1" t="s">
        <v>13110</v>
      </c>
      <c r="R1347" s="1" t="s">
        <v>13952</v>
      </c>
      <c r="S1347" s="1" t="s">
        <v>1345</v>
      </c>
      <c r="T1347" s="1"/>
      <c r="U1347" s="1"/>
      <c r="V1347" s="1" t="s">
        <v>13967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6340</v>
      </c>
      <c r="G1348" s="1" t="s">
        <v>7948</v>
      </c>
      <c r="H1348" s="1" t="s">
        <v>9560</v>
      </c>
      <c r="I1348" s="1" t="s">
        <v>11150</v>
      </c>
      <c r="J1348" s="1"/>
      <c r="K1348" s="1" t="s">
        <v>11429</v>
      </c>
      <c r="L1348" s="1" t="s">
        <v>1346</v>
      </c>
      <c r="M1348" s="1" t="s">
        <v>12773</v>
      </c>
      <c r="N1348" s="1" t="s">
        <v>13098</v>
      </c>
      <c r="O1348" s="1" t="s">
        <v>1346</v>
      </c>
      <c r="P1348" s="1" t="s">
        <v>13110</v>
      </c>
      <c r="Q1348" s="1" t="s">
        <v>13110</v>
      </c>
      <c r="R1348" s="1" t="s">
        <v>13952</v>
      </c>
      <c r="S1348" s="1" t="s">
        <v>1346</v>
      </c>
      <c r="T1348" s="1"/>
      <c r="U1348" s="1"/>
      <c r="V1348" s="1" t="s">
        <v>13967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6341</v>
      </c>
      <c r="G1349" s="1" t="s">
        <v>7949</v>
      </c>
      <c r="H1349" s="1" t="s">
        <v>9561</v>
      </c>
      <c r="I1349" s="1" t="s">
        <v>11151</v>
      </c>
      <c r="J1349" s="1"/>
      <c r="K1349" s="1" t="s">
        <v>11429</v>
      </c>
      <c r="L1349" s="1" t="s">
        <v>1347</v>
      </c>
      <c r="M1349" s="1" t="s">
        <v>12774</v>
      </c>
      <c r="N1349" s="1" t="s">
        <v>13098</v>
      </c>
      <c r="O1349" s="1" t="s">
        <v>1347</v>
      </c>
      <c r="P1349" s="1" t="s">
        <v>13110</v>
      </c>
      <c r="Q1349" s="1" t="s">
        <v>13110</v>
      </c>
      <c r="R1349" s="1" t="s">
        <v>13952</v>
      </c>
      <c r="S1349" s="1" t="s">
        <v>1347</v>
      </c>
      <c r="T1349" s="1"/>
      <c r="U1349" s="1"/>
      <c r="V1349" s="1" t="s">
        <v>13967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7950</v>
      </c>
      <c r="H1350" s="1" t="s">
        <v>9562</v>
      </c>
      <c r="I1350" s="1" t="s">
        <v>11152</v>
      </c>
      <c r="J1350" s="1"/>
      <c r="K1350" s="1" t="s">
        <v>11429</v>
      </c>
      <c r="L1350" s="1" t="s">
        <v>1348</v>
      </c>
      <c r="M1350" s="1" t="s">
        <v>12775</v>
      </c>
      <c r="N1350" s="1" t="s">
        <v>13098</v>
      </c>
      <c r="O1350" s="1" t="s">
        <v>1348</v>
      </c>
      <c r="P1350" s="1" t="s">
        <v>13110</v>
      </c>
      <c r="Q1350" s="1" t="s">
        <v>13110</v>
      </c>
      <c r="R1350" s="1" t="s">
        <v>13952</v>
      </c>
      <c r="S1350" s="1" t="s">
        <v>1348</v>
      </c>
      <c r="T1350" s="1"/>
      <c r="U1350" s="1"/>
      <c r="V1350" s="1" t="s">
        <v>13967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6342</v>
      </c>
      <c r="G1351" s="1" t="s">
        <v>7951</v>
      </c>
      <c r="H1351" s="1" t="s">
        <v>9563</v>
      </c>
      <c r="I1351" s="1" t="s">
        <v>11153</v>
      </c>
      <c r="J1351" s="1"/>
      <c r="K1351" s="1" t="s">
        <v>11429</v>
      </c>
      <c r="L1351" s="1" t="s">
        <v>1349</v>
      </c>
      <c r="M1351" s="1" t="s">
        <v>12776</v>
      </c>
      <c r="N1351" s="1" t="s">
        <v>13098</v>
      </c>
      <c r="O1351" s="1" t="s">
        <v>1349</v>
      </c>
      <c r="P1351" s="1" t="s">
        <v>13110</v>
      </c>
      <c r="Q1351" s="1" t="s">
        <v>13110</v>
      </c>
      <c r="R1351" s="1" t="s">
        <v>13952</v>
      </c>
      <c r="S1351" s="1" t="s">
        <v>1349</v>
      </c>
      <c r="T1351" s="1"/>
      <c r="U1351" s="1"/>
      <c r="V1351" s="1" t="s">
        <v>13967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6343</v>
      </c>
      <c r="G1352" s="1" t="s">
        <v>7952</v>
      </c>
      <c r="H1352" s="1" t="s">
        <v>9564</v>
      </c>
      <c r="I1352" s="1" t="s">
        <v>11154</v>
      </c>
      <c r="J1352" s="1"/>
      <c r="K1352" s="1" t="s">
        <v>11429</v>
      </c>
      <c r="L1352" s="1" t="s">
        <v>1350</v>
      </c>
      <c r="M1352" s="1" t="s">
        <v>12777</v>
      </c>
      <c r="N1352" s="1" t="s">
        <v>13098</v>
      </c>
      <c r="O1352" s="1" t="s">
        <v>1350</v>
      </c>
      <c r="P1352" s="1" t="s">
        <v>13110</v>
      </c>
      <c r="Q1352" s="1" t="s">
        <v>13110</v>
      </c>
      <c r="R1352" s="1" t="s">
        <v>13952</v>
      </c>
      <c r="S1352" s="1" t="s">
        <v>1350</v>
      </c>
      <c r="T1352" s="1"/>
      <c r="U1352" s="1"/>
      <c r="V1352" s="1" t="s">
        <v>13967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6344</v>
      </c>
      <c r="G1353" s="1" t="s">
        <v>7953</v>
      </c>
      <c r="H1353" s="1" t="s">
        <v>9565</v>
      </c>
      <c r="I1353" s="1" t="s">
        <v>11155</v>
      </c>
      <c r="J1353" s="1"/>
      <c r="K1353" s="1" t="s">
        <v>11429</v>
      </c>
      <c r="L1353" s="1" t="s">
        <v>1351</v>
      </c>
      <c r="M1353" s="1" t="s">
        <v>12778</v>
      </c>
      <c r="N1353" s="1" t="s">
        <v>13098</v>
      </c>
      <c r="O1353" s="1" t="s">
        <v>1351</v>
      </c>
      <c r="P1353" s="1" t="s">
        <v>13110</v>
      </c>
      <c r="Q1353" s="1" t="s">
        <v>13110</v>
      </c>
      <c r="R1353" s="1" t="s">
        <v>13952</v>
      </c>
      <c r="S1353" s="1" t="s">
        <v>1351</v>
      </c>
      <c r="T1353" s="1"/>
      <c r="U1353" s="1"/>
      <c r="V1353" s="1" t="s">
        <v>13967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6345</v>
      </c>
      <c r="G1354" s="1" t="s">
        <v>7954</v>
      </c>
      <c r="H1354" s="1" t="s">
        <v>9566</v>
      </c>
      <c r="I1354" s="1" t="s">
        <v>10671</v>
      </c>
      <c r="J1354" s="1"/>
      <c r="K1354" s="1" t="s">
        <v>11429</v>
      </c>
      <c r="L1354" s="1" t="s">
        <v>1352</v>
      </c>
      <c r="M1354" s="1" t="s">
        <v>12779</v>
      </c>
      <c r="N1354" s="1" t="s">
        <v>13098</v>
      </c>
      <c r="O1354" s="1" t="s">
        <v>1352</v>
      </c>
      <c r="P1354" s="1" t="s">
        <v>13110</v>
      </c>
      <c r="Q1354" s="1" t="s">
        <v>13110</v>
      </c>
      <c r="R1354" s="1" t="s">
        <v>13952</v>
      </c>
      <c r="S1354" s="1" t="s">
        <v>1352</v>
      </c>
      <c r="T1354" s="1"/>
      <c r="U1354" s="1"/>
      <c r="V1354" s="1" t="s">
        <v>13967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7955</v>
      </c>
      <c r="H1355" s="1" t="s">
        <v>9567</v>
      </c>
      <c r="I1355" s="1" t="s">
        <v>11156</v>
      </c>
      <c r="J1355" s="1"/>
      <c r="K1355" s="1" t="s">
        <v>11429</v>
      </c>
      <c r="L1355" s="1" t="s">
        <v>1353</v>
      </c>
      <c r="M1355" s="1" t="s">
        <v>12780</v>
      </c>
      <c r="N1355" s="1" t="s">
        <v>13098</v>
      </c>
      <c r="O1355" s="1" t="s">
        <v>1353</v>
      </c>
      <c r="P1355" s="1" t="s">
        <v>13110</v>
      </c>
      <c r="Q1355" s="1" t="s">
        <v>13110</v>
      </c>
      <c r="R1355" s="1" t="s">
        <v>13952</v>
      </c>
      <c r="S1355" s="1" t="s">
        <v>1353</v>
      </c>
      <c r="T1355" s="1"/>
      <c r="U1355" s="1"/>
      <c r="V1355" s="1" t="s">
        <v>13967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7956</v>
      </c>
      <c r="H1356" s="1" t="s">
        <v>9568</v>
      </c>
      <c r="I1356" s="1" t="s">
        <v>11157</v>
      </c>
      <c r="J1356" s="1"/>
      <c r="K1356" s="1" t="s">
        <v>11429</v>
      </c>
      <c r="L1356" s="1" t="s">
        <v>1354</v>
      </c>
      <c r="M1356" s="1" t="s">
        <v>12781</v>
      </c>
      <c r="N1356" s="1" t="s">
        <v>13098</v>
      </c>
      <c r="O1356" s="1" t="s">
        <v>1354</v>
      </c>
      <c r="P1356" s="1" t="s">
        <v>13110</v>
      </c>
      <c r="Q1356" s="1" t="s">
        <v>13110</v>
      </c>
      <c r="R1356" s="1" t="s">
        <v>13952</v>
      </c>
      <c r="S1356" s="1" t="s">
        <v>1354</v>
      </c>
      <c r="T1356" s="1"/>
      <c r="U1356" s="1"/>
      <c r="V1356" s="1" t="s">
        <v>13967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7957</v>
      </c>
      <c r="H1357" s="1" t="s">
        <v>9569</v>
      </c>
      <c r="I1357" s="1" t="s">
        <v>11158</v>
      </c>
      <c r="J1357" s="1"/>
      <c r="K1357" s="1" t="s">
        <v>11429</v>
      </c>
      <c r="L1357" s="1" t="s">
        <v>1355</v>
      </c>
      <c r="M1357" s="1" t="s">
        <v>12782</v>
      </c>
      <c r="N1357" s="1" t="s">
        <v>13098</v>
      </c>
      <c r="O1357" s="1" t="s">
        <v>1355</v>
      </c>
      <c r="P1357" s="1" t="s">
        <v>13110</v>
      </c>
      <c r="Q1357" s="1" t="s">
        <v>13110</v>
      </c>
      <c r="R1357" s="1" t="s">
        <v>13952</v>
      </c>
      <c r="S1357" s="1" t="s">
        <v>1355</v>
      </c>
      <c r="T1357" s="1"/>
      <c r="U1357" s="1"/>
      <c r="V1357" s="1" t="s">
        <v>13967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9570</v>
      </c>
      <c r="I1358" s="1" t="s">
        <v>11159</v>
      </c>
      <c r="J1358" s="1"/>
      <c r="K1358" s="1" t="s">
        <v>11429</v>
      </c>
      <c r="L1358" s="1" t="s">
        <v>1356</v>
      </c>
      <c r="M1358" s="1" t="s">
        <v>12783</v>
      </c>
      <c r="N1358" s="1" t="s">
        <v>13098</v>
      </c>
      <c r="O1358" s="1" t="s">
        <v>1356</v>
      </c>
      <c r="P1358" s="1" t="s">
        <v>13110</v>
      </c>
      <c r="Q1358" s="1" t="s">
        <v>13110</v>
      </c>
      <c r="R1358" s="1" t="s">
        <v>13952</v>
      </c>
      <c r="S1358" s="1" t="s">
        <v>1356</v>
      </c>
      <c r="T1358" s="1"/>
      <c r="U1358" s="1"/>
      <c r="V1358" s="1" t="s">
        <v>13967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7959</v>
      </c>
      <c r="H1359" s="1" t="s">
        <v>9571</v>
      </c>
      <c r="I1359" s="1" t="s">
        <v>11160</v>
      </c>
      <c r="J1359" s="1"/>
      <c r="K1359" s="1" t="s">
        <v>11429</v>
      </c>
      <c r="L1359" s="1" t="s">
        <v>1357</v>
      </c>
      <c r="M1359" s="1" t="s">
        <v>12784</v>
      </c>
      <c r="N1359" s="1" t="s">
        <v>13098</v>
      </c>
      <c r="O1359" s="1" t="s">
        <v>1357</v>
      </c>
      <c r="P1359" s="1" t="s">
        <v>13110</v>
      </c>
      <c r="Q1359" s="1" t="s">
        <v>13110</v>
      </c>
      <c r="R1359" s="1" t="s">
        <v>13952</v>
      </c>
      <c r="S1359" s="1" t="s">
        <v>1357</v>
      </c>
      <c r="T1359" s="1"/>
      <c r="U1359" s="1"/>
      <c r="V1359" s="1" t="s">
        <v>13967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7960</v>
      </c>
      <c r="H1360" s="1" t="s">
        <v>9572</v>
      </c>
      <c r="I1360" s="1" t="s">
        <v>11161</v>
      </c>
      <c r="J1360" s="1"/>
      <c r="K1360" s="1" t="s">
        <v>11429</v>
      </c>
      <c r="L1360" s="1" t="s">
        <v>1358</v>
      </c>
      <c r="M1360" s="1" t="s">
        <v>12785</v>
      </c>
      <c r="N1360" s="1" t="s">
        <v>13098</v>
      </c>
      <c r="O1360" s="1" t="s">
        <v>1358</v>
      </c>
      <c r="P1360" s="1" t="s">
        <v>13110</v>
      </c>
      <c r="Q1360" s="1" t="s">
        <v>13110</v>
      </c>
      <c r="R1360" s="1" t="s">
        <v>13952</v>
      </c>
      <c r="S1360" s="1" t="s">
        <v>1358</v>
      </c>
      <c r="T1360" s="1"/>
      <c r="U1360" s="1"/>
      <c r="V1360" s="1" t="s">
        <v>13967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7961</v>
      </c>
      <c r="H1361" s="1" t="s">
        <v>9573</v>
      </c>
      <c r="I1361" s="1" t="s">
        <v>11162</v>
      </c>
      <c r="J1361" s="1"/>
      <c r="K1361" s="1" t="s">
        <v>11429</v>
      </c>
      <c r="L1361" s="1" t="s">
        <v>1359</v>
      </c>
      <c r="M1361" s="1" t="s">
        <v>12786</v>
      </c>
      <c r="N1361" s="1" t="s">
        <v>13098</v>
      </c>
      <c r="O1361" s="1" t="s">
        <v>1359</v>
      </c>
      <c r="P1361" s="1" t="s">
        <v>13110</v>
      </c>
      <c r="Q1361" s="1" t="s">
        <v>13110</v>
      </c>
      <c r="R1361" s="1" t="s">
        <v>13952</v>
      </c>
      <c r="S1361" s="1" t="s">
        <v>1359</v>
      </c>
      <c r="T1361" s="1"/>
      <c r="U1361" s="1"/>
      <c r="V1361" s="1" t="s">
        <v>13967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7962</v>
      </c>
      <c r="H1362" s="1" t="s">
        <v>9574</v>
      </c>
      <c r="I1362" s="1" t="s">
        <v>11163</v>
      </c>
      <c r="J1362" s="1"/>
      <c r="K1362" s="1" t="s">
        <v>11429</v>
      </c>
      <c r="L1362" s="1" t="s">
        <v>1360</v>
      </c>
      <c r="M1362" s="1" t="s">
        <v>12787</v>
      </c>
      <c r="N1362" s="1" t="s">
        <v>13098</v>
      </c>
      <c r="O1362" s="1" t="s">
        <v>1360</v>
      </c>
      <c r="P1362" s="1" t="s">
        <v>13110</v>
      </c>
      <c r="Q1362" s="1" t="s">
        <v>13110</v>
      </c>
      <c r="R1362" s="1" t="s">
        <v>13952</v>
      </c>
      <c r="S1362" s="1" t="s">
        <v>1360</v>
      </c>
      <c r="T1362" s="1"/>
      <c r="U1362" s="1"/>
      <c r="V1362" s="1" t="s">
        <v>13967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6352</v>
      </c>
      <c r="G1363" s="1" t="s">
        <v>7963</v>
      </c>
      <c r="H1363" s="1" t="s">
        <v>9575</v>
      </c>
      <c r="I1363" s="1" t="s">
        <v>11164</v>
      </c>
      <c r="J1363" s="1"/>
      <c r="K1363" s="1" t="s">
        <v>11429</v>
      </c>
      <c r="L1363" s="1" t="s">
        <v>1361</v>
      </c>
      <c r="M1363" s="1" t="s">
        <v>12788</v>
      </c>
      <c r="N1363" s="1" t="s">
        <v>13098</v>
      </c>
      <c r="O1363" s="1" t="s">
        <v>1361</v>
      </c>
      <c r="P1363" s="1" t="s">
        <v>13110</v>
      </c>
      <c r="Q1363" s="1" t="s">
        <v>13110</v>
      </c>
      <c r="R1363" s="1" t="s">
        <v>13952</v>
      </c>
      <c r="S1363" s="1" t="s">
        <v>1361</v>
      </c>
      <c r="T1363" s="1"/>
      <c r="U1363" s="1"/>
      <c r="V1363" s="1" t="s">
        <v>13967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7964</v>
      </c>
      <c r="H1364" s="1" t="s">
        <v>9576</v>
      </c>
      <c r="I1364" s="1" t="s">
        <v>11165</v>
      </c>
      <c r="J1364" s="1"/>
      <c r="K1364" s="1" t="s">
        <v>11429</v>
      </c>
      <c r="L1364" s="1" t="s">
        <v>1362</v>
      </c>
      <c r="M1364" s="1" t="s">
        <v>12789</v>
      </c>
      <c r="N1364" s="1" t="s">
        <v>13098</v>
      </c>
      <c r="O1364" s="1" t="s">
        <v>1362</v>
      </c>
      <c r="P1364" s="1" t="s">
        <v>13110</v>
      </c>
      <c r="Q1364" s="1" t="s">
        <v>13110</v>
      </c>
      <c r="R1364" s="1" t="s">
        <v>13952</v>
      </c>
      <c r="S1364" s="1" t="s">
        <v>1362</v>
      </c>
      <c r="T1364" s="1"/>
      <c r="U1364" s="1"/>
      <c r="V1364" s="1" t="s">
        <v>13967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7965</v>
      </c>
      <c r="H1365" s="1" t="s">
        <v>9577</v>
      </c>
      <c r="I1365" s="1" t="s">
        <v>11166</v>
      </c>
      <c r="J1365" s="1"/>
      <c r="K1365" s="1" t="s">
        <v>11429</v>
      </c>
      <c r="L1365" s="1" t="s">
        <v>1363</v>
      </c>
      <c r="M1365" s="1" t="s">
        <v>12790</v>
      </c>
      <c r="N1365" s="1" t="s">
        <v>13098</v>
      </c>
      <c r="O1365" s="1" t="s">
        <v>1363</v>
      </c>
      <c r="P1365" s="1" t="s">
        <v>13110</v>
      </c>
      <c r="Q1365" s="1" t="s">
        <v>13110</v>
      </c>
      <c r="R1365" s="1" t="s">
        <v>13952</v>
      </c>
      <c r="S1365" s="1" t="s">
        <v>1363</v>
      </c>
      <c r="T1365" s="1"/>
      <c r="U1365" s="1"/>
      <c r="V1365" s="1" t="s">
        <v>13967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7966</v>
      </c>
      <c r="H1366" s="1" t="s">
        <v>9578</v>
      </c>
      <c r="I1366" s="1" t="s">
        <v>11167</v>
      </c>
      <c r="J1366" s="1"/>
      <c r="K1366" s="1" t="s">
        <v>11429</v>
      </c>
      <c r="L1366" s="1" t="s">
        <v>1364</v>
      </c>
      <c r="M1366" s="1" t="s">
        <v>12791</v>
      </c>
      <c r="N1366" s="1" t="s">
        <v>13098</v>
      </c>
      <c r="O1366" s="1" t="s">
        <v>1364</v>
      </c>
      <c r="P1366" s="1" t="s">
        <v>13110</v>
      </c>
      <c r="Q1366" s="1" t="s">
        <v>13110</v>
      </c>
      <c r="R1366" s="1" t="s">
        <v>13952</v>
      </c>
      <c r="S1366" s="1" t="s">
        <v>1364</v>
      </c>
      <c r="T1366" s="1"/>
      <c r="U1366" s="1"/>
      <c r="V1366" s="1" t="s">
        <v>13967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7967</v>
      </c>
      <c r="H1367" s="1" t="s">
        <v>9579</v>
      </c>
      <c r="I1367" s="1" t="s">
        <v>11168</v>
      </c>
      <c r="J1367" s="1"/>
      <c r="K1367" s="1" t="s">
        <v>11429</v>
      </c>
      <c r="L1367" s="1" t="s">
        <v>1365</v>
      </c>
      <c r="M1367" s="1" t="s">
        <v>12792</v>
      </c>
      <c r="N1367" s="1" t="s">
        <v>13098</v>
      </c>
      <c r="O1367" s="1" t="s">
        <v>1365</v>
      </c>
      <c r="P1367" s="1" t="s">
        <v>13110</v>
      </c>
      <c r="Q1367" s="1" t="s">
        <v>13110</v>
      </c>
      <c r="R1367" s="1" t="s">
        <v>13952</v>
      </c>
      <c r="S1367" s="1" t="s">
        <v>1365</v>
      </c>
      <c r="T1367" s="1"/>
      <c r="U1367" s="1"/>
      <c r="V1367" s="1" t="s">
        <v>13967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6356</v>
      </c>
      <c r="G1368" s="1" t="s">
        <v>7968</v>
      </c>
      <c r="H1368" s="1" t="s">
        <v>9580</v>
      </c>
      <c r="I1368" s="1" t="s">
        <v>11169</v>
      </c>
      <c r="J1368" s="1"/>
      <c r="K1368" s="1" t="s">
        <v>11429</v>
      </c>
      <c r="L1368" s="1" t="s">
        <v>1366</v>
      </c>
      <c r="M1368" s="1" t="s">
        <v>12793</v>
      </c>
      <c r="N1368" s="1" t="s">
        <v>13098</v>
      </c>
      <c r="O1368" s="1" t="s">
        <v>1366</v>
      </c>
      <c r="P1368" s="1" t="s">
        <v>13110</v>
      </c>
      <c r="Q1368" s="1" t="s">
        <v>13110</v>
      </c>
      <c r="R1368" s="1" t="s">
        <v>13952</v>
      </c>
      <c r="S1368" s="1" t="s">
        <v>1366</v>
      </c>
      <c r="T1368" s="1"/>
      <c r="U1368" s="1"/>
      <c r="V1368" s="1" t="s">
        <v>13967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7969</v>
      </c>
      <c r="H1369" s="1" t="s">
        <v>9581</v>
      </c>
      <c r="I1369" s="1" t="s">
        <v>11170</v>
      </c>
      <c r="J1369" s="1"/>
      <c r="K1369" s="1" t="s">
        <v>11429</v>
      </c>
      <c r="L1369" s="1" t="s">
        <v>1367</v>
      </c>
      <c r="M1369" s="1" t="s">
        <v>12794</v>
      </c>
      <c r="N1369" s="1" t="s">
        <v>13098</v>
      </c>
      <c r="O1369" s="1" t="s">
        <v>1367</v>
      </c>
      <c r="P1369" s="1" t="s">
        <v>13110</v>
      </c>
      <c r="Q1369" s="1" t="s">
        <v>13110</v>
      </c>
      <c r="R1369" s="1" t="s">
        <v>13952</v>
      </c>
      <c r="S1369" s="1" t="s">
        <v>1367</v>
      </c>
      <c r="T1369" s="1"/>
      <c r="U1369" s="1"/>
      <c r="V1369" s="1" t="s">
        <v>13967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7970</v>
      </c>
      <c r="H1370" s="1" t="s">
        <v>9582</v>
      </c>
      <c r="I1370" s="1" t="s">
        <v>11171</v>
      </c>
      <c r="J1370" s="1"/>
      <c r="K1370" s="1" t="s">
        <v>11429</v>
      </c>
      <c r="L1370" s="1" t="s">
        <v>1368</v>
      </c>
      <c r="M1370" s="1" t="s">
        <v>12795</v>
      </c>
      <c r="N1370" s="1" t="s">
        <v>13098</v>
      </c>
      <c r="O1370" s="1" t="s">
        <v>1368</v>
      </c>
      <c r="P1370" s="1" t="s">
        <v>13110</v>
      </c>
      <c r="Q1370" s="1" t="s">
        <v>13110</v>
      </c>
      <c r="R1370" s="1" t="s">
        <v>13952</v>
      </c>
      <c r="S1370" s="1" t="s">
        <v>1368</v>
      </c>
      <c r="T1370" s="1"/>
      <c r="U1370" s="1"/>
      <c r="V1370" s="1" t="s">
        <v>13967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7971</v>
      </c>
      <c r="H1371" s="1" t="s">
        <v>9583</v>
      </c>
      <c r="I1371" s="1" t="s">
        <v>11172</v>
      </c>
      <c r="J1371" s="1"/>
      <c r="K1371" s="1" t="s">
        <v>11429</v>
      </c>
      <c r="L1371" s="1" t="s">
        <v>1369</v>
      </c>
      <c r="M1371" s="1" t="s">
        <v>12796</v>
      </c>
      <c r="N1371" s="1" t="s">
        <v>13098</v>
      </c>
      <c r="O1371" s="1" t="s">
        <v>1369</v>
      </c>
      <c r="P1371" s="1" t="s">
        <v>13110</v>
      </c>
      <c r="Q1371" s="1" t="s">
        <v>13110</v>
      </c>
      <c r="R1371" s="1" t="s">
        <v>13952</v>
      </c>
      <c r="S1371" s="1" t="s">
        <v>1369</v>
      </c>
      <c r="T1371" s="1"/>
      <c r="U1371" s="1"/>
      <c r="V1371" s="1" t="s">
        <v>13967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9584</v>
      </c>
      <c r="I1372" s="1" t="s">
        <v>11173</v>
      </c>
      <c r="J1372" s="1"/>
      <c r="K1372" s="1" t="s">
        <v>11429</v>
      </c>
      <c r="L1372" s="1" t="s">
        <v>1370</v>
      </c>
      <c r="M1372" s="1" t="s">
        <v>12797</v>
      </c>
      <c r="N1372" s="1" t="s">
        <v>13098</v>
      </c>
      <c r="O1372" s="1" t="s">
        <v>1370</v>
      </c>
      <c r="P1372" s="1" t="s">
        <v>13110</v>
      </c>
      <c r="Q1372" s="1" t="s">
        <v>13110</v>
      </c>
      <c r="R1372" s="1" t="s">
        <v>13952</v>
      </c>
      <c r="S1372" s="1" t="s">
        <v>1370</v>
      </c>
      <c r="T1372" s="1"/>
      <c r="U1372" s="1"/>
      <c r="V1372" s="1" t="s">
        <v>13967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7973</v>
      </c>
      <c r="H1373" s="1" t="s">
        <v>9585</v>
      </c>
      <c r="I1373" s="1" t="s">
        <v>11174</v>
      </c>
      <c r="J1373" s="1"/>
      <c r="K1373" s="1" t="s">
        <v>11429</v>
      </c>
      <c r="L1373" s="1" t="s">
        <v>1371</v>
      </c>
      <c r="M1373" s="1" t="s">
        <v>12798</v>
      </c>
      <c r="N1373" s="1" t="s">
        <v>13098</v>
      </c>
      <c r="O1373" s="1" t="s">
        <v>1371</v>
      </c>
      <c r="P1373" s="1" t="s">
        <v>13110</v>
      </c>
      <c r="Q1373" s="1" t="s">
        <v>13110</v>
      </c>
      <c r="R1373" s="1" t="s">
        <v>13952</v>
      </c>
      <c r="S1373" s="1" t="s">
        <v>1371</v>
      </c>
      <c r="T1373" s="1"/>
      <c r="U1373" s="1"/>
      <c r="V1373" s="1" t="s">
        <v>13967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7974</v>
      </c>
      <c r="H1374" s="1" t="s">
        <v>9586</v>
      </c>
      <c r="I1374" s="1" t="s">
        <v>11175</v>
      </c>
      <c r="J1374" s="1"/>
      <c r="K1374" s="1" t="s">
        <v>11429</v>
      </c>
      <c r="L1374" s="1" t="s">
        <v>1372</v>
      </c>
      <c r="M1374" s="1" t="s">
        <v>12799</v>
      </c>
      <c r="N1374" s="1" t="s">
        <v>13098</v>
      </c>
      <c r="O1374" s="1" t="s">
        <v>1372</v>
      </c>
      <c r="P1374" s="1" t="s">
        <v>13110</v>
      </c>
      <c r="Q1374" s="1" t="s">
        <v>13110</v>
      </c>
      <c r="R1374" s="1" t="s">
        <v>13952</v>
      </c>
      <c r="S1374" s="1" t="s">
        <v>1372</v>
      </c>
      <c r="T1374" s="1"/>
      <c r="U1374" s="1"/>
      <c r="V1374" s="1" t="s">
        <v>13967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7975</v>
      </c>
      <c r="H1375" s="1" t="s">
        <v>9587</v>
      </c>
      <c r="I1375" s="1" t="s">
        <v>11176</v>
      </c>
      <c r="J1375" s="1"/>
      <c r="K1375" s="1" t="s">
        <v>11429</v>
      </c>
      <c r="L1375" s="1" t="s">
        <v>1373</v>
      </c>
      <c r="M1375" s="1" t="s">
        <v>12800</v>
      </c>
      <c r="N1375" s="1" t="s">
        <v>13098</v>
      </c>
      <c r="O1375" s="1" t="s">
        <v>1373</v>
      </c>
      <c r="P1375" s="1" t="s">
        <v>13110</v>
      </c>
      <c r="Q1375" s="1" t="s">
        <v>13110</v>
      </c>
      <c r="R1375" s="1" t="s">
        <v>13952</v>
      </c>
      <c r="S1375" s="1" t="s">
        <v>1373</v>
      </c>
      <c r="T1375" s="1"/>
      <c r="U1375" s="1"/>
      <c r="V1375" s="1" t="s">
        <v>13967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7976</v>
      </c>
      <c r="H1376" s="1" t="s">
        <v>9588</v>
      </c>
      <c r="I1376" s="1" t="s">
        <v>11177</v>
      </c>
      <c r="J1376" s="1"/>
      <c r="K1376" s="1" t="s">
        <v>11429</v>
      </c>
      <c r="L1376" s="1" t="s">
        <v>1374</v>
      </c>
      <c r="M1376" s="1" t="s">
        <v>12801</v>
      </c>
      <c r="N1376" s="1" t="s">
        <v>13098</v>
      </c>
      <c r="O1376" s="1" t="s">
        <v>1374</v>
      </c>
      <c r="P1376" s="1" t="s">
        <v>13110</v>
      </c>
      <c r="Q1376" s="1" t="s">
        <v>13110</v>
      </c>
      <c r="R1376" s="1" t="s">
        <v>13952</v>
      </c>
      <c r="S1376" s="1" t="s">
        <v>1374</v>
      </c>
      <c r="T1376" s="1"/>
      <c r="U1376" s="1"/>
      <c r="V1376" s="1" t="s">
        <v>13967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7977</v>
      </c>
      <c r="H1377" s="1" t="s">
        <v>9589</v>
      </c>
      <c r="I1377" s="1" t="s">
        <v>11178</v>
      </c>
      <c r="J1377" s="1"/>
      <c r="K1377" s="1" t="s">
        <v>11429</v>
      </c>
      <c r="L1377" s="1" t="s">
        <v>1375</v>
      </c>
      <c r="M1377" s="1" t="s">
        <v>12802</v>
      </c>
      <c r="N1377" s="1" t="s">
        <v>13098</v>
      </c>
      <c r="O1377" s="1" t="s">
        <v>1375</v>
      </c>
      <c r="P1377" s="1" t="s">
        <v>13110</v>
      </c>
      <c r="Q1377" s="1" t="s">
        <v>13110</v>
      </c>
      <c r="R1377" s="1" t="s">
        <v>13952</v>
      </c>
      <c r="S1377" s="1" t="s">
        <v>1375</v>
      </c>
      <c r="T1377" s="1"/>
      <c r="U1377" s="1"/>
      <c r="V1377" s="1" t="s">
        <v>13967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7978</v>
      </c>
      <c r="H1378" s="1" t="s">
        <v>9590</v>
      </c>
      <c r="I1378" s="1" t="s">
        <v>11179</v>
      </c>
      <c r="J1378" s="1"/>
      <c r="K1378" s="1" t="s">
        <v>11429</v>
      </c>
      <c r="L1378" s="1" t="s">
        <v>1376</v>
      </c>
      <c r="M1378" s="1" t="s">
        <v>12803</v>
      </c>
      <c r="N1378" s="1" t="s">
        <v>13098</v>
      </c>
      <c r="O1378" s="1" t="s">
        <v>1376</v>
      </c>
      <c r="P1378" s="1" t="s">
        <v>13110</v>
      </c>
      <c r="Q1378" s="1" t="s">
        <v>13110</v>
      </c>
      <c r="R1378" s="1" t="s">
        <v>13952</v>
      </c>
      <c r="S1378" s="1" t="s">
        <v>1376</v>
      </c>
      <c r="T1378" s="1"/>
      <c r="U1378" s="1"/>
      <c r="V1378" s="1" t="s">
        <v>13967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7979</v>
      </c>
      <c r="H1379" s="1" t="s">
        <v>9591</v>
      </c>
      <c r="I1379" s="1" t="s">
        <v>11180</v>
      </c>
      <c r="J1379" s="1"/>
      <c r="K1379" s="1" t="s">
        <v>11429</v>
      </c>
      <c r="L1379" s="1" t="s">
        <v>1377</v>
      </c>
      <c r="M1379" s="1" t="s">
        <v>12804</v>
      </c>
      <c r="N1379" s="1" t="s">
        <v>13098</v>
      </c>
      <c r="O1379" s="1" t="s">
        <v>1377</v>
      </c>
      <c r="P1379" s="1" t="s">
        <v>13110</v>
      </c>
      <c r="Q1379" s="1" t="s">
        <v>13110</v>
      </c>
      <c r="R1379" s="1" t="s">
        <v>13952</v>
      </c>
      <c r="S1379" s="1" t="s">
        <v>1377</v>
      </c>
      <c r="T1379" s="1"/>
      <c r="U1379" s="1"/>
      <c r="V1379" s="1" t="s">
        <v>13967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7980</v>
      </c>
      <c r="H1380" s="1" t="s">
        <v>9592</v>
      </c>
      <c r="I1380" s="1" t="s">
        <v>11181</v>
      </c>
      <c r="J1380" s="1"/>
      <c r="K1380" s="1" t="s">
        <v>11429</v>
      </c>
      <c r="L1380" s="1" t="s">
        <v>1378</v>
      </c>
      <c r="M1380" s="1" t="s">
        <v>12805</v>
      </c>
      <c r="N1380" s="1" t="s">
        <v>13098</v>
      </c>
      <c r="O1380" s="1" t="s">
        <v>1378</v>
      </c>
      <c r="P1380" s="1" t="s">
        <v>13110</v>
      </c>
      <c r="Q1380" s="1" t="s">
        <v>13110</v>
      </c>
      <c r="R1380" s="1" t="s">
        <v>13952</v>
      </c>
      <c r="S1380" s="1" t="s">
        <v>1378</v>
      </c>
      <c r="T1380" s="1"/>
      <c r="U1380" s="1"/>
      <c r="V1380" s="1" t="s">
        <v>13967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7981</v>
      </c>
      <c r="H1381" s="1" t="s">
        <v>9593</v>
      </c>
      <c r="I1381" s="1" t="s">
        <v>11182</v>
      </c>
      <c r="J1381" s="1"/>
      <c r="K1381" s="1" t="s">
        <v>11429</v>
      </c>
      <c r="L1381" s="1" t="s">
        <v>1379</v>
      </c>
      <c r="M1381" s="1" t="s">
        <v>12806</v>
      </c>
      <c r="N1381" s="1" t="s">
        <v>13098</v>
      </c>
      <c r="O1381" s="1" t="s">
        <v>1379</v>
      </c>
      <c r="P1381" s="1" t="s">
        <v>13110</v>
      </c>
      <c r="Q1381" s="1" t="s">
        <v>13110</v>
      </c>
      <c r="R1381" s="1" t="s">
        <v>13952</v>
      </c>
      <c r="S1381" s="1" t="s">
        <v>1379</v>
      </c>
      <c r="T1381" s="1"/>
      <c r="U1381" s="1"/>
      <c r="V1381" s="1" t="s">
        <v>13967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7982</v>
      </c>
      <c r="H1382" s="1" t="s">
        <v>9594</v>
      </c>
      <c r="I1382" s="1" t="s">
        <v>10422</v>
      </c>
      <c r="J1382" s="1"/>
      <c r="K1382" s="1" t="s">
        <v>11429</v>
      </c>
      <c r="L1382" s="1" t="s">
        <v>1380</v>
      </c>
      <c r="M1382" s="1" t="s">
        <v>12807</v>
      </c>
      <c r="N1382" s="1" t="s">
        <v>13098</v>
      </c>
      <c r="O1382" s="1" t="s">
        <v>1380</v>
      </c>
      <c r="P1382" s="1" t="s">
        <v>13110</v>
      </c>
      <c r="Q1382" s="1" t="s">
        <v>13110</v>
      </c>
      <c r="R1382" s="1" t="s">
        <v>13952</v>
      </c>
      <c r="S1382" s="1" t="s">
        <v>1380</v>
      </c>
      <c r="T1382" s="1"/>
      <c r="U1382" s="1"/>
      <c r="V1382" s="1" t="s">
        <v>13967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7983</v>
      </c>
      <c r="H1383" s="1" t="s">
        <v>9595</v>
      </c>
      <c r="I1383" s="1" t="s">
        <v>11183</v>
      </c>
      <c r="J1383" s="1"/>
      <c r="K1383" s="1" t="s">
        <v>11429</v>
      </c>
      <c r="L1383" s="1" t="s">
        <v>1381</v>
      </c>
      <c r="M1383" s="1" t="s">
        <v>12808</v>
      </c>
      <c r="N1383" s="1" t="s">
        <v>13098</v>
      </c>
      <c r="O1383" s="1" t="s">
        <v>1381</v>
      </c>
      <c r="P1383" s="1" t="s">
        <v>13110</v>
      </c>
      <c r="Q1383" s="1" t="s">
        <v>13110</v>
      </c>
      <c r="R1383" s="1" t="s">
        <v>13952</v>
      </c>
      <c r="S1383" s="1" t="s">
        <v>1381</v>
      </c>
      <c r="T1383" s="1"/>
      <c r="U1383" s="1"/>
      <c r="V1383" s="1" t="s">
        <v>13967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7984</v>
      </c>
      <c r="H1384" s="1" t="s">
        <v>9596</v>
      </c>
      <c r="I1384" s="1" t="s">
        <v>11184</v>
      </c>
      <c r="J1384" s="1"/>
      <c r="K1384" s="1" t="s">
        <v>11429</v>
      </c>
      <c r="L1384" s="1" t="s">
        <v>1382</v>
      </c>
      <c r="M1384" s="1" t="s">
        <v>12809</v>
      </c>
      <c r="N1384" s="1" t="s">
        <v>13098</v>
      </c>
      <c r="O1384" s="1" t="s">
        <v>1382</v>
      </c>
      <c r="P1384" s="1" t="s">
        <v>13110</v>
      </c>
      <c r="Q1384" s="1" t="s">
        <v>13110</v>
      </c>
      <c r="R1384" s="1" t="s">
        <v>13952</v>
      </c>
      <c r="S1384" s="1" t="s">
        <v>1382</v>
      </c>
      <c r="T1384" s="1"/>
      <c r="U1384" s="1"/>
      <c r="V1384" s="1" t="s">
        <v>13967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7985</v>
      </c>
      <c r="H1385" s="1" t="s">
        <v>9597</v>
      </c>
      <c r="I1385" s="1" t="s">
        <v>11185</v>
      </c>
      <c r="J1385" s="1"/>
      <c r="K1385" s="1" t="s">
        <v>11429</v>
      </c>
      <c r="L1385" s="1" t="s">
        <v>1383</v>
      </c>
      <c r="M1385" s="1" t="s">
        <v>12810</v>
      </c>
      <c r="N1385" s="1" t="s">
        <v>13098</v>
      </c>
      <c r="O1385" s="1" t="s">
        <v>1383</v>
      </c>
      <c r="P1385" s="1" t="s">
        <v>13110</v>
      </c>
      <c r="Q1385" s="1" t="s">
        <v>13110</v>
      </c>
      <c r="R1385" s="1" t="s">
        <v>13952</v>
      </c>
      <c r="S1385" s="1" t="s">
        <v>1383</v>
      </c>
      <c r="T1385" s="1"/>
      <c r="U1385" s="1"/>
      <c r="V1385" s="1" t="s">
        <v>13967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7986</v>
      </c>
      <c r="H1386" s="1" t="s">
        <v>9598</v>
      </c>
      <c r="I1386" s="1" t="s">
        <v>11186</v>
      </c>
      <c r="J1386" s="1"/>
      <c r="K1386" s="1" t="s">
        <v>11429</v>
      </c>
      <c r="L1386" s="1" t="s">
        <v>1384</v>
      </c>
      <c r="M1386" s="1" t="s">
        <v>12811</v>
      </c>
      <c r="N1386" s="1" t="s">
        <v>13098</v>
      </c>
      <c r="O1386" s="1" t="s">
        <v>1384</v>
      </c>
      <c r="P1386" s="1" t="s">
        <v>13110</v>
      </c>
      <c r="Q1386" s="1" t="s">
        <v>13110</v>
      </c>
      <c r="R1386" s="1" t="s">
        <v>13952</v>
      </c>
      <c r="S1386" s="1" t="s">
        <v>1384</v>
      </c>
      <c r="T1386" s="1"/>
      <c r="U1386" s="1"/>
      <c r="V1386" s="1" t="s">
        <v>13967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7987</v>
      </c>
      <c r="H1387" s="1" t="s">
        <v>9599</v>
      </c>
      <c r="I1387" s="1" t="s">
        <v>10973</v>
      </c>
      <c r="J1387" s="1"/>
      <c r="K1387" s="1" t="s">
        <v>11429</v>
      </c>
      <c r="L1387" s="1" t="s">
        <v>1385</v>
      </c>
      <c r="M1387" s="1" t="s">
        <v>12812</v>
      </c>
      <c r="N1387" s="1" t="s">
        <v>13098</v>
      </c>
      <c r="O1387" s="1" t="s">
        <v>1385</v>
      </c>
      <c r="P1387" s="1" t="s">
        <v>13110</v>
      </c>
      <c r="Q1387" s="1" t="s">
        <v>13110</v>
      </c>
      <c r="R1387" s="1" t="s">
        <v>13952</v>
      </c>
      <c r="S1387" s="1" t="s">
        <v>1385</v>
      </c>
      <c r="T1387" s="1"/>
      <c r="U1387" s="1"/>
      <c r="V1387" s="1" t="s">
        <v>13967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7988</v>
      </c>
      <c r="H1388" s="1" t="s">
        <v>9600</v>
      </c>
      <c r="I1388" s="1" t="s">
        <v>11187</v>
      </c>
      <c r="J1388" s="1"/>
      <c r="K1388" s="1" t="s">
        <v>11429</v>
      </c>
      <c r="L1388" s="1" t="s">
        <v>1386</v>
      </c>
      <c r="M1388" s="1" t="s">
        <v>12813</v>
      </c>
      <c r="N1388" s="1" t="s">
        <v>13098</v>
      </c>
      <c r="O1388" s="1" t="s">
        <v>1386</v>
      </c>
      <c r="P1388" s="1" t="s">
        <v>13110</v>
      </c>
      <c r="Q1388" s="1" t="s">
        <v>13110</v>
      </c>
      <c r="R1388" s="1" t="s">
        <v>13952</v>
      </c>
      <c r="S1388" s="1" t="s">
        <v>1386</v>
      </c>
      <c r="T1388" s="1"/>
      <c r="U1388" s="1"/>
      <c r="V1388" s="1" t="s">
        <v>13967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7989</v>
      </c>
      <c r="H1389" s="1" t="s">
        <v>9601</v>
      </c>
      <c r="I1389" s="1" t="s">
        <v>11188</v>
      </c>
      <c r="J1389" s="1"/>
      <c r="K1389" s="1" t="s">
        <v>11429</v>
      </c>
      <c r="L1389" s="1" t="s">
        <v>1387</v>
      </c>
      <c r="M1389" s="1" t="s">
        <v>12814</v>
      </c>
      <c r="N1389" s="1" t="s">
        <v>13098</v>
      </c>
      <c r="O1389" s="1" t="s">
        <v>1387</v>
      </c>
      <c r="P1389" s="1" t="s">
        <v>13110</v>
      </c>
      <c r="Q1389" s="1" t="s">
        <v>13110</v>
      </c>
      <c r="R1389" s="1" t="s">
        <v>13952</v>
      </c>
      <c r="S1389" s="1" t="s">
        <v>1387</v>
      </c>
      <c r="T1389" s="1"/>
      <c r="U1389" s="1"/>
      <c r="V1389" s="1" t="s">
        <v>13967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7990</v>
      </c>
      <c r="H1390" s="1" t="s">
        <v>9602</v>
      </c>
      <c r="I1390" s="1" t="s">
        <v>11103</v>
      </c>
      <c r="J1390" s="1"/>
      <c r="K1390" s="1" t="s">
        <v>11429</v>
      </c>
      <c r="L1390" s="1" t="s">
        <v>1388</v>
      </c>
      <c r="M1390" s="1" t="s">
        <v>12815</v>
      </c>
      <c r="N1390" s="1" t="s">
        <v>13098</v>
      </c>
      <c r="O1390" s="1" t="s">
        <v>1388</v>
      </c>
      <c r="P1390" s="1" t="s">
        <v>13110</v>
      </c>
      <c r="Q1390" s="1" t="s">
        <v>13110</v>
      </c>
      <c r="R1390" s="1" t="s">
        <v>13952</v>
      </c>
      <c r="S1390" s="1" t="s">
        <v>1388</v>
      </c>
      <c r="T1390" s="1"/>
      <c r="U1390" s="1"/>
      <c r="V1390" s="1" t="s">
        <v>13967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7991</v>
      </c>
      <c r="H1391" s="1" t="s">
        <v>9603</v>
      </c>
      <c r="I1391" s="1" t="s">
        <v>11189</v>
      </c>
      <c r="J1391" s="1"/>
      <c r="K1391" s="1" t="s">
        <v>11429</v>
      </c>
      <c r="L1391" s="1" t="s">
        <v>1389</v>
      </c>
      <c r="M1391" s="1" t="s">
        <v>12816</v>
      </c>
      <c r="N1391" s="1" t="s">
        <v>13098</v>
      </c>
      <c r="O1391" s="1" t="s">
        <v>1389</v>
      </c>
      <c r="P1391" s="1" t="s">
        <v>13110</v>
      </c>
      <c r="Q1391" s="1" t="s">
        <v>13110</v>
      </c>
      <c r="R1391" s="1" t="s">
        <v>13952</v>
      </c>
      <c r="S1391" s="1" t="s">
        <v>1389</v>
      </c>
      <c r="T1391" s="1"/>
      <c r="U1391" s="1"/>
      <c r="V1391" s="1" t="s">
        <v>13967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4777</v>
      </c>
      <c r="H1392" s="1" t="s">
        <v>9604</v>
      </c>
      <c r="I1392" s="1" t="s">
        <v>10780</v>
      </c>
      <c r="J1392" s="1"/>
      <c r="K1392" s="1" t="s">
        <v>11429</v>
      </c>
      <c r="L1392" s="1" t="s">
        <v>1390</v>
      </c>
      <c r="M1392" s="1" t="s">
        <v>12817</v>
      </c>
      <c r="N1392" s="1" t="s">
        <v>13098</v>
      </c>
      <c r="O1392" s="1" t="s">
        <v>1390</v>
      </c>
      <c r="P1392" s="1" t="s">
        <v>13110</v>
      </c>
      <c r="Q1392" s="1" t="s">
        <v>13110</v>
      </c>
      <c r="R1392" s="1" t="s">
        <v>13952</v>
      </c>
      <c r="S1392" s="1" t="s">
        <v>1390</v>
      </c>
      <c r="T1392" s="1"/>
      <c r="U1392" s="1"/>
      <c r="V1392" s="1" t="s">
        <v>13967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7992</v>
      </c>
      <c r="H1393" s="1" t="s">
        <v>9605</v>
      </c>
      <c r="I1393" s="1" t="s">
        <v>11190</v>
      </c>
      <c r="J1393" s="1"/>
      <c r="K1393" s="1" t="s">
        <v>11429</v>
      </c>
      <c r="L1393" s="1" t="s">
        <v>1391</v>
      </c>
      <c r="M1393" s="1" t="s">
        <v>12818</v>
      </c>
      <c r="N1393" s="1" t="s">
        <v>13098</v>
      </c>
      <c r="O1393" s="1" t="s">
        <v>1391</v>
      </c>
      <c r="P1393" s="1" t="s">
        <v>13110</v>
      </c>
      <c r="Q1393" s="1" t="s">
        <v>13110</v>
      </c>
      <c r="R1393" s="1" t="s">
        <v>13952</v>
      </c>
      <c r="S1393" s="1" t="s">
        <v>1391</v>
      </c>
      <c r="T1393" s="1"/>
      <c r="U1393" s="1"/>
      <c r="V1393" s="1" t="s">
        <v>13967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7993</v>
      </c>
      <c r="H1394" s="1" t="s">
        <v>9606</v>
      </c>
      <c r="I1394" s="1" t="s">
        <v>11191</v>
      </c>
      <c r="J1394" s="1"/>
      <c r="K1394" s="1" t="s">
        <v>11429</v>
      </c>
      <c r="L1394" s="1" t="s">
        <v>1392</v>
      </c>
      <c r="M1394" s="1" t="s">
        <v>12819</v>
      </c>
      <c r="N1394" s="1" t="s">
        <v>13098</v>
      </c>
      <c r="O1394" s="1" t="s">
        <v>1392</v>
      </c>
      <c r="P1394" s="1" t="s">
        <v>13110</v>
      </c>
      <c r="Q1394" s="1" t="s">
        <v>13110</v>
      </c>
      <c r="R1394" s="1" t="s">
        <v>13952</v>
      </c>
      <c r="S1394" s="1" t="s">
        <v>1392</v>
      </c>
      <c r="T1394" s="1"/>
      <c r="U1394" s="1"/>
      <c r="V1394" s="1" t="s">
        <v>13967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7994</v>
      </c>
      <c r="H1395" s="1" t="s">
        <v>9607</v>
      </c>
      <c r="I1395" s="1" t="s">
        <v>11192</v>
      </c>
      <c r="J1395" s="1"/>
      <c r="K1395" s="1" t="s">
        <v>11429</v>
      </c>
      <c r="L1395" s="1" t="s">
        <v>1393</v>
      </c>
      <c r="M1395" s="1" t="s">
        <v>12820</v>
      </c>
      <c r="N1395" s="1" t="s">
        <v>13098</v>
      </c>
      <c r="O1395" s="1" t="s">
        <v>1393</v>
      </c>
      <c r="P1395" s="1" t="s">
        <v>13110</v>
      </c>
      <c r="Q1395" s="1" t="s">
        <v>13110</v>
      </c>
      <c r="R1395" s="1" t="s">
        <v>13952</v>
      </c>
      <c r="S1395" s="1" t="s">
        <v>1393</v>
      </c>
      <c r="T1395" s="1"/>
      <c r="U1395" s="1"/>
      <c r="V1395" s="1" t="s">
        <v>13967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7995</v>
      </c>
      <c r="H1396" s="1" t="s">
        <v>9608</v>
      </c>
      <c r="I1396" s="1" t="s">
        <v>11193</v>
      </c>
      <c r="J1396" s="1"/>
      <c r="K1396" s="1" t="s">
        <v>11429</v>
      </c>
      <c r="L1396" s="1" t="s">
        <v>1394</v>
      </c>
      <c r="M1396" s="1" t="s">
        <v>12821</v>
      </c>
      <c r="N1396" s="1" t="s">
        <v>13098</v>
      </c>
      <c r="O1396" s="1" t="s">
        <v>1394</v>
      </c>
      <c r="P1396" s="1" t="s">
        <v>13110</v>
      </c>
      <c r="Q1396" s="1" t="s">
        <v>13110</v>
      </c>
      <c r="R1396" s="1" t="s">
        <v>13952</v>
      </c>
      <c r="S1396" s="1" t="s">
        <v>1394</v>
      </c>
      <c r="T1396" s="1"/>
      <c r="U1396" s="1"/>
      <c r="V1396" s="1" t="s">
        <v>13967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7996</v>
      </c>
      <c r="H1397" s="1" t="s">
        <v>9609</v>
      </c>
      <c r="I1397" s="1" t="s">
        <v>11194</v>
      </c>
      <c r="J1397" s="1"/>
      <c r="K1397" s="1" t="s">
        <v>11429</v>
      </c>
      <c r="L1397" s="1" t="s">
        <v>1395</v>
      </c>
      <c r="M1397" s="1" t="s">
        <v>12822</v>
      </c>
      <c r="N1397" s="1" t="s">
        <v>13098</v>
      </c>
      <c r="O1397" s="1" t="s">
        <v>1395</v>
      </c>
      <c r="P1397" s="1" t="s">
        <v>13110</v>
      </c>
      <c r="Q1397" s="1" t="s">
        <v>13110</v>
      </c>
      <c r="R1397" s="1" t="s">
        <v>13952</v>
      </c>
      <c r="S1397" s="1" t="s">
        <v>1395</v>
      </c>
      <c r="T1397" s="1"/>
      <c r="U1397" s="1"/>
      <c r="V1397" s="1" t="s">
        <v>13967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7997</v>
      </c>
      <c r="H1398" s="1" t="s">
        <v>9610</v>
      </c>
      <c r="I1398" s="1" t="s">
        <v>11195</v>
      </c>
      <c r="J1398" s="1"/>
      <c r="K1398" s="1" t="s">
        <v>11429</v>
      </c>
      <c r="L1398" s="1" t="s">
        <v>1396</v>
      </c>
      <c r="M1398" s="1" t="s">
        <v>12823</v>
      </c>
      <c r="N1398" s="1" t="s">
        <v>13098</v>
      </c>
      <c r="O1398" s="1" t="s">
        <v>1396</v>
      </c>
      <c r="P1398" s="1" t="s">
        <v>13110</v>
      </c>
      <c r="Q1398" s="1" t="s">
        <v>13110</v>
      </c>
      <c r="R1398" s="1" t="s">
        <v>13952</v>
      </c>
      <c r="S1398" s="1" t="s">
        <v>1396</v>
      </c>
      <c r="T1398" s="1"/>
      <c r="U1398" s="1"/>
      <c r="V1398" s="1" t="s">
        <v>13967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4784</v>
      </c>
      <c r="H1399" s="1" t="s">
        <v>9611</v>
      </c>
      <c r="I1399" s="1" t="s">
        <v>11196</v>
      </c>
      <c r="J1399" s="1"/>
      <c r="K1399" s="1" t="s">
        <v>11429</v>
      </c>
      <c r="L1399" s="1" t="s">
        <v>1397</v>
      </c>
      <c r="M1399" s="1" t="s">
        <v>12824</v>
      </c>
      <c r="N1399" s="1" t="s">
        <v>13098</v>
      </c>
      <c r="O1399" s="1" t="s">
        <v>1397</v>
      </c>
      <c r="P1399" s="1" t="s">
        <v>13110</v>
      </c>
      <c r="Q1399" s="1" t="s">
        <v>13110</v>
      </c>
      <c r="R1399" s="1" t="s">
        <v>13952</v>
      </c>
      <c r="S1399" s="1" t="s">
        <v>1397</v>
      </c>
      <c r="T1399" s="1"/>
      <c r="U1399" s="1"/>
      <c r="V1399" s="1" t="s">
        <v>13967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7998</v>
      </c>
      <c r="H1400" s="1" t="s">
        <v>9612</v>
      </c>
      <c r="I1400" s="1" t="s">
        <v>10390</v>
      </c>
      <c r="J1400" s="1"/>
      <c r="K1400" s="1" t="s">
        <v>11429</v>
      </c>
      <c r="L1400" s="1" t="s">
        <v>1398</v>
      </c>
      <c r="M1400" s="1" t="s">
        <v>12825</v>
      </c>
      <c r="N1400" s="1" t="s">
        <v>13098</v>
      </c>
      <c r="O1400" s="1" t="s">
        <v>1398</v>
      </c>
      <c r="P1400" s="1" t="s">
        <v>13110</v>
      </c>
      <c r="Q1400" s="1" t="s">
        <v>13110</v>
      </c>
      <c r="R1400" s="1" t="s">
        <v>13952</v>
      </c>
      <c r="S1400" s="1" t="s">
        <v>1398</v>
      </c>
      <c r="T1400" s="1"/>
      <c r="U1400" s="1"/>
      <c r="V1400" s="1" t="s">
        <v>13967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7999</v>
      </c>
      <c r="H1401" s="1" t="s">
        <v>9613</v>
      </c>
      <c r="I1401" s="1" t="s">
        <v>11197</v>
      </c>
      <c r="J1401" s="1"/>
      <c r="K1401" s="1" t="s">
        <v>11429</v>
      </c>
      <c r="L1401" s="1" t="s">
        <v>1399</v>
      </c>
      <c r="M1401" s="1" t="s">
        <v>12826</v>
      </c>
      <c r="N1401" s="1" t="s">
        <v>13098</v>
      </c>
      <c r="O1401" s="1" t="s">
        <v>1399</v>
      </c>
      <c r="P1401" s="1" t="s">
        <v>13110</v>
      </c>
      <c r="Q1401" s="1" t="s">
        <v>13110</v>
      </c>
      <c r="R1401" s="1" t="s">
        <v>13952</v>
      </c>
      <c r="S1401" s="1" t="s">
        <v>1399</v>
      </c>
      <c r="T1401" s="1"/>
      <c r="U1401" s="1"/>
      <c r="V1401" s="1" t="s">
        <v>13967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8000</v>
      </c>
      <c r="H1402" s="1" t="s">
        <v>9614</v>
      </c>
      <c r="I1402" s="1" t="s">
        <v>11198</v>
      </c>
      <c r="J1402" s="1"/>
      <c r="K1402" s="1" t="s">
        <v>11429</v>
      </c>
      <c r="L1402" s="1" t="s">
        <v>1400</v>
      </c>
      <c r="M1402" s="1" t="s">
        <v>12827</v>
      </c>
      <c r="N1402" s="1" t="s">
        <v>13098</v>
      </c>
      <c r="O1402" s="1" t="s">
        <v>1400</v>
      </c>
      <c r="P1402" s="1" t="s">
        <v>13110</v>
      </c>
      <c r="Q1402" s="1" t="s">
        <v>13110</v>
      </c>
      <c r="R1402" s="1" t="s">
        <v>13952</v>
      </c>
      <c r="S1402" s="1" t="s">
        <v>1400</v>
      </c>
      <c r="T1402" s="1"/>
      <c r="U1402" s="1"/>
      <c r="V1402" s="1" t="s">
        <v>13967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8001</v>
      </c>
      <c r="H1403" s="1" t="s">
        <v>9615</v>
      </c>
      <c r="I1403" s="1" t="s">
        <v>11199</v>
      </c>
      <c r="J1403" s="1"/>
      <c r="K1403" s="1" t="s">
        <v>11429</v>
      </c>
      <c r="L1403" s="1" t="s">
        <v>1401</v>
      </c>
      <c r="M1403" s="1" t="s">
        <v>12828</v>
      </c>
      <c r="N1403" s="1" t="s">
        <v>13098</v>
      </c>
      <c r="O1403" s="1" t="s">
        <v>1401</v>
      </c>
      <c r="P1403" s="1" t="s">
        <v>13110</v>
      </c>
      <c r="Q1403" s="1" t="s">
        <v>13110</v>
      </c>
      <c r="R1403" s="1" t="s">
        <v>13952</v>
      </c>
      <c r="S1403" s="1" t="s">
        <v>1401</v>
      </c>
      <c r="T1403" s="1"/>
      <c r="U1403" s="1"/>
      <c r="V1403" s="1" t="s">
        <v>13967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8002</v>
      </c>
      <c r="H1404" s="1" t="s">
        <v>9616</v>
      </c>
      <c r="I1404" s="1" t="s">
        <v>11200</v>
      </c>
      <c r="J1404" s="1"/>
      <c r="K1404" s="1" t="s">
        <v>11429</v>
      </c>
      <c r="L1404" s="1" t="s">
        <v>1402</v>
      </c>
      <c r="M1404" s="1" t="s">
        <v>12829</v>
      </c>
      <c r="N1404" s="1" t="s">
        <v>13098</v>
      </c>
      <c r="O1404" s="1" t="s">
        <v>1402</v>
      </c>
      <c r="P1404" s="1" t="s">
        <v>13110</v>
      </c>
      <c r="Q1404" s="1" t="s">
        <v>13110</v>
      </c>
      <c r="R1404" s="1" t="s">
        <v>13952</v>
      </c>
      <c r="S1404" s="1" t="s">
        <v>1402</v>
      </c>
      <c r="T1404" s="1"/>
      <c r="U1404" s="1"/>
      <c r="V1404" s="1" t="s">
        <v>13967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8003</v>
      </c>
      <c r="H1405" s="1" t="s">
        <v>9617</v>
      </c>
      <c r="I1405" s="1" t="s">
        <v>10058</v>
      </c>
      <c r="J1405" s="1"/>
      <c r="K1405" s="1" t="s">
        <v>11429</v>
      </c>
      <c r="L1405" s="1" t="s">
        <v>1403</v>
      </c>
      <c r="M1405" s="1" t="s">
        <v>12830</v>
      </c>
      <c r="N1405" s="1" t="s">
        <v>13098</v>
      </c>
      <c r="O1405" s="1" t="s">
        <v>1403</v>
      </c>
      <c r="P1405" s="1" t="s">
        <v>13110</v>
      </c>
      <c r="Q1405" s="1" t="s">
        <v>13110</v>
      </c>
      <c r="R1405" s="1" t="s">
        <v>13952</v>
      </c>
      <c r="S1405" s="1" t="s">
        <v>1403</v>
      </c>
      <c r="T1405" s="1"/>
      <c r="U1405" s="1"/>
      <c r="V1405" s="1" t="s">
        <v>13967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8004</v>
      </c>
      <c r="H1406" s="1" t="s">
        <v>9618</v>
      </c>
      <c r="I1406" s="1" t="s">
        <v>11201</v>
      </c>
      <c r="J1406" s="1"/>
      <c r="K1406" s="1" t="s">
        <v>11429</v>
      </c>
      <c r="L1406" s="1" t="s">
        <v>1404</v>
      </c>
      <c r="M1406" s="1" t="s">
        <v>12831</v>
      </c>
      <c r="N1406" s="1" t="s">
        <v>13098</v>
      </c>
      <c r="O1406" s="1" t="s">
        <v>1404</v>
      </c>
      <c r="P1406" s="1" t="s">
        <v>13110</v>
      </c>
      <c r="Q1406" s="1" t="s">
        <v>13110</v>
      </c>
      <c r="R1406" s="1" t="s">
        <v>13952</v>
      </c>
      <c r="S1406" s="1" t="s">
        <v>1404</v>
      </c>
      <c r="T1406" s="1"/>
      <c r="U1406" s="1"/>
      <c r="V1406" s="1" t="s">
        <v>13967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8005</v>
      </c>
      <c r="H1407" s="1" t="s">
        <v>9619</v>
      </c>
      <c r="I1407" s="1" t="s">
        <v>11202</v>
      </c>
      <c r="J1407" s="1"/>
      <c r="K1407" s="1" t="s">
        <v>11429</v>
      </c>
      <c r="L1407" s="1" t="s">
        <v>1405</v>
      </c>
      <c r="M1407" s="1" t="s">
        <v>12832</v>
      </c>
      <c r="N1407" s="1" t="s">
        <v>13098</v>
      </c>
      <c r="O1407" s="1" t="s">
        <v>1405</v>
      </c>
      <c r="P1407" s="1" t="s">
        <v>13110</v>
      </c>
      <c r="Q1407" s="1" t="s">
        <v>13110</v>
      </c>
      <c r="R1407" s="1" t="s">
        <v>13952</v>
      </c>
      <c r="S1407" s="1" t="s">
        <v>1405</v>
      </c>
      <c r="T1407" s="1"/>
      <c r="U1407" s="1"/>
      <c r="V1407" s="1" t="s">
        <v>13967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8006</v>
      </c>
      <c r="H1408" s="1" t="s">
        <v>9620</v>
      </c>
      <c r="I1408" s="1" t="s">
        <v>11203</v>
      </c>
      <c r="J1408" s="1"/>
      <c r="K1408" s="1" t="s">
        <v>11429</v>
      </c>
      <c r="L1408" s="1" t="s">
        <v>1406</v>
      </c>
      <c r="M1408" s="1" t="s">
        <v>12833</v>
      </c>
      <c r="N1408" s="1" t="s">
        <v>13098</v>
      </c>
      <c r="O1408" s="1" t="s">
        <v>1406</v>
      </c>
      <c r="P1408" s="1" t="s">
        <v>13110</v>
      </c>
      <c r="Q1408" s="1" t="s">
        <v>13110</v>
      </c>
      <c r="R1408" s="1" t="s">
        <v>13952</v>
      </c>
      <c r="S1408" s="1" t="s">
        <v>1406</v>
      </c>
      <c r="T1408" s="1"/>
      <c r="U1408" s="1"/>
      <c r="V1408" s="1" t="s">
        <v>13967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8007</v>
      </c>
      <c r="H1409" s="1" t="s">
        <v>9621</v>
      </c>
      <c r="I1409" s="1" t="s">
        <v>11204</v>
      </c>
      <c r="J1409" s="1"/>
      <c r="K1409" s="1" t="s">
        <v>11429</v>
      </c>
      <c r="L1409" s="1" t="s">
        <v>1407</v>
      </c>
      <c r="M1409" s="1" t="s">
        <v>12834</v>
      </c>
      <c r="N1409" s="1" t="s">
        <v>13098</v>
      </c>
      <c r="O1409" s="1" t="s">
        <v>1407</v>
      </c>
      <c r="P1409" s="1" t="s">
        <v>13110</v>
      </c>
      <c r="Q1409" s="1" t="s">
        <v>13110</v>
      </c>
      <c r="R1409" s="1" t="s">
        <v>13952</v>
      </c>
      <c r="S1409" s="1" t="s">
        <v>1407</v>
      </c>
      <c r="T1409" s="1"/>
      <c r="U1409" s="1"/>
      <c r="V1409" s="1" t="s">
        <v>13967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8008</v>
      </c>
      <c r="H1410" s="1" t="s">
        <v>9622</v>
      </c>
      <c r="I1410" s="1" t="s">
        <v>11205</v>
      </c>
      <c r="J1410" s="1"/>
      <c r="K1410" s="1" t="s">
        <v>11429</v>
      </c>
      <c r="L1410" s="1" t="s">
        <v>1408</v>
      </c>
      <c r="M1410" s="1" t="s">
        <v>12835</v>
      </c>
      <c r="N1410" s="1" t="s">
        <v>13098</v>
      </c>
      <c r="O1410" s="1" t="s">
        <v>1408</v>
      </c>
      <c r="P1410" s="1" t="s">
        <v>13110</v>
      </c>
      <c r="Q1410" s="1" t="s">
        <v>13110</v>
      </c>
      <c r="R1410" s="1" t="s">
        <v>13952</v>
      </c>
      <c r="S1410" s="1" t="s">
        <v>1408</v>
      </c>
      <c r="T1410" s="1"/>
      <c r="U1410" s="1"/>
      <c r="V1410" s="1" t="s">
        <v>13967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8009</v>
      </c>
      <c r="H1411" s="1" t="s">
        <v>9623</v>
      </c>
      <c r="I1411" s="1" t="s">
        <v>11206</v>
      </c>
      <c r="J1411" s="1"/>
      <c r="K1411" s="1" t="s">
        <v>11429</v>
      </c>
      <c r="L1411" s="1" t="s">
        <v>1409</v>
      </c>
      <c r="M1411" s="1" t="s">
        <v>12836</v>
      </c>
      <c r="N1411" s="1" t="s">
        <v>13098</v>
      </c>
      <c r="O1411" s="1" t="s">
        <v>1409</v>
      </c>
      <c r="P1411" s="1" t="s">
        <v>13110</v>
      </c>
      <c r="Q1411" s="1" t="s">
        <v>13110</v>
      </c>
      <c r="R1411" s="1" t="s">
        <v>13952</v>
      </c>
      <c r="S1411" s="1" t="s">
        <v>1409</v>
      </c>
      <c r="T1411" s="1"/>
      <c r="U1411" s="1"/>
      <c r="V1411" s="1" t="s">
        <v>13967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8010</v>
      </c>
      <c r="H1412" s="1" t="s">
        <v>9624</v>
      </c>
      <c r="I1412" s="1" t="s">
        <v>11207</v>
      </c>
      <c r="J1412" s="1"/>
      <c r="K1412" s="1" t="s">
        <v>11429</v>
      </c>
      <c r="L1412" s="1" t="s">
        <v>1410</v>
      </c>
      <c r="M1412" s="1" t="s">
        <v>12837</v>
      </c>
      <c r="N1412" s="1" t="s">
        <v>13098</v>
      </c>
      <c r="O1412" s="1" t="s">
        <v>1410</v>
      </c>
      <c r="P1412" s="1" t="s">
        <v>13110</v>
      </c>
      <c r="Q1412" s="1" t="s">
        <v>13110</v>
      </c>
      <c r="R1412" s="1" t="s">
        <v>13952</v>
      </c>
      <c r="S1412" s="1" t="s">
        <v>1410</v>
      </c>
      <c r="T1412" s="1"/>
      <c r="U1412" s="1"/>
      <c r="V1412" s="1" t="s">
        <v>13967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8011</v>
      </c>
      <c r="H1413" s="1" t="s">
        <v>9625</v>
      </c>
      <c r="I1413" s="1" t="s">
        <v>11208</v>
      </c>
      <c r="J1413" s="1"/>
      <c r="K1413" s="1" t="s">
        <v>11429</v>
      </c>
      <c r="L1413" s="1" t="s">
        <v>1411</v>
      </c>
      <c r="M1413" s="1" t="s">
        <v>12838</v>
      </c>
      <c r="N1413" s="1" t="s">
        <v>13098</v>
      </c>
      <c r="O1413" s="1" t="s">
        <v>1411</v>
      </c>
      <c r="P1413" s="1" t="s">
        <v>13110</v>
      </c>
      <c r="Q1413" s="1" t="s">
        <v>13110</v>
      </c>
      <c r="R1413" s="1" t="s">
        <v>13952</v>
      </c>
      <c r="S1413" s="1" t="s">
        <v>1411</v>
      </c>
      <c r="T1413" s="1"/>
      <c r="U1413" s="1"/>
      <c r="V1413" s="1" t="s">
        <v>13967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8012</v>
      </c>
      <c r="H1414" s="1" t="s">
        <v>9626</v>
      </c>
      <c r="I1414" s="1" t="s">
        <v>11209</v>
      </c>
      <c r="J1414" s="1"/>
      <c r="K1414" s="1" t="s">
        <v>11429</v>
      </c>
      <c r="L1414" s="1" t="s">
        <v>1412</v>
      </c>
      <c r="M1414" s="1" t="s">
        <v>12839</v>
      </c>
      <c r="N1414" s="1" t="s">
        <v>13098</v>
      </c>
      <c r="O1414" s="1" t="s">
        <v>1412</v>
      </c>
      <c r="P1414" s="1" t="s">
        <v>13110</v>
      </c>
      <c r="Q1414" s="1" t="s">
        <v>13110</v>
      </c>
      <c r="R1414" s="1" t="s">
        <v>13952</v>
      </c>
      <c r="S1414" s="1" t="s">
        <v>1412</v>
      </c>
      <c r="T1414" s="1"/>
      <c r="U1414" s="1"/>
      <c r="V1414" s="1" t="s">
        <v>13967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8013</v>
      </c>
      <c r="H1415" s="1" t="s">
        <v>9627</v>
      </c>
      <c r="I1415" s="1" t="s">
        <v>11210</v>
      </c>
      <c r="J1415" s="1"/>
      <c r="K1415" s="1" t="s">
        <v>11429</v>
      </c>
      <c r="L1415" s="1" t="s">
        <v>1413</v>
      </c>
      <c r="M1415" s="1" t="s">
        <v>12840</v>
      </c>
      <c r="N1415" s="1" t="s">
        <v>13098</v>
      </c>
      <c r="O1415" s="1" t="s">
        <v>1413</v>
      </c>
      <c r="P1415" s="1" t="s">
        <v>13110</v>
      </c>
      <c r="Q1415" s="1" t="s">
        <v>13110</v>
      </c>
      <c r="R1415" s="1" t="s">
        <v>13952</v>
      </c>
      <c r="S1415" s="1" t="s">
        <v>1413</v>
      </c>
      <c r="T1415" s="1"/>
      <c r="U1415" s="1"/>
      <c r="V1415" s="1" t="s">
        <v>13967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8014</v>
      </c>
      <c r="H1416" s="1" t="s">
        <v>9628</v>
      </c>
      <c r="I1416" s="1" t="s">
        <v>11211</v>
      </c>
      <c r="J1416" s="1"/>
      <c r="K1416" s="1" t="s">
        <v>11429</v>
      </c>
      <c r="L1416" s="1" t="s">
        <v>1414</v>
      </c>
      <c r="M1416" s="1" t="s">
        <v>12841</v>
      </c>
      <c r="N1416" s="1" t="s">
        <v>13098</v>
      </c>
      <c r="O1416" s="1" t="s">
        <v>1414</v>
      </c>
      <c r="P1416" s="1" t="s">
        <v>13110</v>
      </c>
      <c r="Q1416" s="1" t="s">
        <v>13110</v>
      </c>
      <c r="R1416" s="1" t="s">
        <v>13952</v>
      </c>
      <c r="S1416" s="1" t="s">
        <v>1414</v>
      </c>
      <c r="T1416" s="1"/>
      <c r="U1416" s="1"/>
      <c r="V1416" s="1" t="s">
        <v>13967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8015</v>
      </c>
      <c r="H1417" s="1" t="s">
        <v>9629</v>
      </c>
      <c r="I1417" s="1" t="s">
        <v>11212</v>
      </c>
      <c r="J1417" s="1"/>
      <c r="K1417" s="1" t="s">
        <v>11429</v>
      </c>
      <c r="L1417" s="1" t="s">
        <v>1415</v>
      </c>
      <c r="M1417" s="1" t="s">
        <v>12842</v>
      </c>
      <c r="N1417" s="1" t="s">
        <v>13098</v>
      </c>
      <c r="O1417" s="1" t="s">
        <v>1415</v>
      </c>
      <c r="P1417" s="1" t="s">
        <v>13110</v>
      </c>
      <c r="Q1417" s="1" t="s">
        <v>13110</v>
      </c>
      <c r="R1417" s="1" t="s">
        <v>13952</v>
      </c>
      <c r="S1417" s="1" t="s">
        <v>1415</v>
      </c>
      <c r="T1417" s="1"/>
      <c r="U1417" s="1"/>
      <c r="V1417" s="1" t="s">
        <v>13967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8016</v>
      </c>
      <c r="H1418" s="1" t="s">
        <v>9630</v>
      </c>
      <c r="I1418" s="1" t="s">
        <v>11213</v>
      </c>
      <c r="J1418" s="1"/>
      <c r="K1418" s="1" t="s">
        <v>11429</v>
      </c>
      <c r="L1418" s="1" t="s">
        <v>1416</v>
      </c>
      <c r="M1418" s="1" t="s">
        <v>12843</v>
      </c>
      <c r="N1418" s="1" t="s">
        <v>13098</v>
      </c>
      <c r="O1418" s="1" t="s">
        <v>1416</v>
      </c>
      <c r="P1418" s="1" t="s">
        <v>13110</v>
      </c>
      <c r="Q1418" s="1" t="s">
        <v>13110</v>
      </c>
      <c r="R1418" s="1" t="s">
        <v>13952</v>
      </c>
      <c r="S1418" s="1" t="s">
        <v>1416</v>
      </c>
      <c r="T1418" s="1"/>
      <c r="U1418" s="1"/>
      <c r="V1418" s="1" t="s">
        <v>13967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8017</v>
      </c>
      <c r="H1419" s="1" t="s">
        <v>9631</v>
      </c>
      <c r="I1419" s="1" t="s">
        <v>11214</v>
      </c>
      <c r="J1419" s="1"/>
      <c r="K1419" s="1" t="s">
        <v>11429</v>
      </c>
      <c r="L1419" s="1" t="s">
        <v>1417</v>
      </c>
      <c r="M1419" s="1" t="s">
        <v>12844</v>
      </c>
      <c r="N1419" s="1" t="s">
        <v>13098</v>
      </c>
      <c r="O1419" s="1" t="s">
        <v>1417</v>
      </c>
      <c r="P1419" s="1" t="s">
        <v>13110</v>
      </c>
      <c r="Q1419" s="1" t="s">
        <v>13110</v>
      </c>
      <c r="R1419" s="1" t="s">
        <v>13952</v>
      </c>
      <c r="S1419" s="1" t="s">
        <v>1417</v>
      </c>
      <c r="T1419" s="1"/>
      <c r="U1419" s="1"/>
      <c r="V1419" s="1" t="s">
        <v>13967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8018</v>
      </c>
      <c r="H1420" s="1" t="s">
        <v>9632</v>
      </c>
      <c r="I1420" s="1" t="s">
        <v>10992</v>
      </c>
      <c r="J1420" s="1"/>
      <c r="K1420" s="1" t="s">
        <v>11429</v>
      </c>
      <c r="L1420" s="1" t="s">
        <v>1418</v>
      </c>
      <c r="M1420" s="1" t="s">
        <v>12845</v>
      </c>
      <c r="N1420" s="1" t="s">
        <v>13098</v>
      </c>
      <c r="O1420" s="1" t="s">
        <v>1418</v>
      </c>
      <c r="P1420" s="1" t="s">
        <v>13110</v>
      </c>
      <c r="Q1420" s="1" t="s">
        <v>13110</v>
      </c>
      <c r="R1420" s="1" t="s">
        <v>13952</v>
      </c>
      <c r="S1420" s="1" t="s">
        <v>1418</v>
      </c>
      <c r="T1420" s="1"/>
      <c r="U1420" s="1"/>
      <c r="V1420" s="1" t="s">
        <v>13967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8019</v>
      </c>
      <c r="H1421" s="1" t="s">
        <v>9633</v>
      </c>
      <c r="I1421" s="1" t="s">
        <v>11215</v>
      </c>
      <c r="J1421" s="1"/>
      <c r="K1421" s="1" t="s">
        <v>11429</v>
      </c>
      <c r="L1421" s="1" t="s">
        <v>1419</v>
      </c>
      <c r="M1421" s="1" t="s">
        <v>12846</v>
      </c>
      <c r="N1421" s="1" t="s">
        <v>13098</v>
      </c>
      <c r="O1421" s="1" t="s">
        <v>1419</v>
      </c>
      <c r="P1421" s="1" t="s">
        <v>13110</v>
      </c>
      <c r="Q1421" s="1" t="s">
        <v>13110</v>
      </c>
      <c r="R1421" s="1" t="s">
        <v>13952</v>
      </c>
      <c r="S1421" s="1" t="s">
        <v>1419</v>
      </c>
      <c r="T1421" s="1"/>
      <c r="U1421" s="1"/>
      <c r="V1421" s="1" t="s">
        <v>13967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8020</v>
      </c>
      <c r="H1422" s="1" t="s">
        <v>9634</v>
      </c>
      <c r="I1422" s="1" t="s">
        <v>11216</v>
      </c>
      <c r="J1422" s="1"/>
      <c r="K1422" s="1" t="s">
        <v>11429</v>
      </c>
      <c r="L1422" s="1" t="s">
        <v>1420</v>
      </c>
      <c r="M1422" s="1" t="s">
        <v>12847</v>
      </c>
      <c r="N1422" s="1" t="s">
        <v>13098</v>
      </c>
      <c r="O1422" s="1" t="s">
        <v>1420</v>
      </c>
      <c r="P1422" s="1" t="s">
        <v>13110</v>
      </c>
      <c r="Q1422" s="1" t="s">
        <v>13110</v>
      </c>
      <c r="R1422" s="1" t="s">
        <v>13952</v>
      </c>
      <c r="S1422" s="1" t="s">
        <v>1420</v>
      </c>
      <c r="T1422" s="1"/>
      <c r="U1422" s="1"/>
      <c r="V1422" s="1" t="s">
        <v>13967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8021</v>
      </c>
      <c r="H1423" s="1" t="s">
        <v>9635</v>
      </c>
      <c r="I1423" s="1" t="s">
        <v>11217</v>
      </c>
      <c r="J1423" s="1"/>
      <c r="K1423" s="1" t="s">
        <v>11429</v>
      </c>
      <c r="L1423" s="1" t="s">
        <v>1421</v>
      </c>
      <c r="M1423" s="1" t="s">
        <v>12848</v>
      </c>
      <c r="N1423" s="1" t="s">
        <v>13098</v>
      </c>
      <c r="O1423" s="1" t="s">
        <v>1421</v>
      </c>
      <c r="P1423" s="1" t="s">
        <v>13110</v>
      </c>
      <c r="Q1423" s="1" t="s">
        <v>13110</v>
      </c>
      <c r="R1423" s="1" t="s">
        <v>13952</v>
      </c>
      <c r="S1423" s="1" t="s">
        <v>1421</v>
      </c>
      <c r="T1423" s="1"/>
      <c r="U1423" s="1"/>
      <c r="V1423" s="1" t="s">
        <v>13967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8022</v>
      </c>
      <c r="H1424" s="1" t="s">
        <v>9619</v>
      </c>
      <c r="I1424" s="1" t="s">
        <v>11218</v>
      </c>
      <c r="J1424" s="1"/>
      <c r="K1424" s="1" t="s">
        <v>11429</v>
      </c>
      <c r="L1424" s="1" t="s">
        <v>1422</v>
      </c>
      <c r="M1424" s="1" t="s">
        <v>12849</v>
      </c>
      <c r="N1424" s="1" t="s">
        <v>13098</v>
      </c>
      <c r="O1424" s="1" t="s">
        <v>1422</v>
      </c>
      <c r="P1424" s="1" t="s">
        <v>13110</v>
      </c>
      <c r="Q1424" s="1" t="s">
        <v>13110</v>
      </c>
      <c r="R1424" s="1" t="s">
        <v>13952</v>
      </c>
      <c r="S1424" s="1" t="s">
        <v>1422</v>
      </c>
      <c r="T1424" s="1"/>
      <c r="U1424" s="1"/>
      <c r="V1424" s="1" t="s">
        <v>13967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8023</v>
      </c>
      <c r="H1425" s="1" t="s">
        <v>9636</v>
      </c>
      <c r="I1425" s="1" t="s">
        <v>11219</v>
      </c>
      <c r="J1425" s="1"/>
      <c r="K1425" s="1" t="s">
        <v>11429</v>
      </c>
      <c r="L1425" s="1" t="s">
        <v>1423</v>
      </c>
      <c r="M1425" s="1" t="s">
        <v>12850</v>
      </c>
      <c r="N1425" s="1" t="s">
        <v>13098</v>
      </c>
      <c r="O1425" s="1" t="s">
        <v>1423</v>
      </c>
      <c r="P1425" s="1" t="s">
        <v>13110</v>
      </c>
      <c r="Q1425" s="1" t="s">
        <v>13110</v>
      </c>
      <c r="R1425" s="1" t="s">
        <v>13952</v>
      </c>
      <c r="S1425" s="1" t="s">
        <v>1423</v>
      </c>
      <c r="T1425" s="1"/>
      <c r="U1425" s="1"/>
      <c r="V1425" s="1" t="s">
        <v>13967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8024</v>
      </c>
      <c r="H1426" s="1" t="s">
        <v>9637</v>
      </c>
      <c r="I1426" s="1" t="s">
        <v>11220</v>
      </c>
      <c r="J1426" s="1"/>
      <c r="K1426" s="1" t="s">
        <v>11429</v>
      </c>
      <c r="L1426" s="1" t="s">
        <v>1424</v>
      </c>
      <c r="M1426" s="1" t="s">
        <v>12851</v>
      </c>
      <c r="N1426" s="1" t="s">
        <v>13098</v>
      </c>
      <c r="O1426" s="1" t="s">
        <v>1424</v>
      </c>
      <c r="P1426" s="1" t="s">
        <v>13110</v>
      </c>
      <c r="Q1426" s="1" t="s">
        <v>13110</v>
      </c>
      <c r="R1426" s="1" t="s">
        <v>13952</v>
      </c>
      <c r="S1426" s="1" t="s">
        <v>1424</v>
      </c>
      <c r="T1426" s="1"/>
      <c r="U1426" s="1"/>
      <c r="V1426" s="1" t="s">
        <v>13967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6411</v>
      </c>
      <c r="G1427" s="1" t="s">
        <v>8025</v>
      </c>
      <c r="H1427" s="1" t="s">
        <v>9638</v>
      </c>
      <c r="I1427" s="1" t="s">
        <v>11221</v>
      </c>
      <c r="J1427" s="1"/>
      <c r="K1427" s="1" t="s">
        <v>11429</v>
      </c>
      <c r="L1427" s="1" t="s">
        <v>1425</v>
      </c>
      <c r="M1427" s="1" t="s">
        <v>12852</v>
      </c>
      <c r="N1427" s="1" t="s">
        <v>13098</v>
      </c>
      <c r="O1427" s="1" t="s">
        <v>1425</v>
      </c>
      <c r="P1427" s="1" t="s">
        <v>13110</v>
      </c>
      <c r="Q1427" s="1" t="s">
        <v>13110</v>
      </c>
      <c r="R1427" s="1" t="s">
        <v>13952</v>
      </c>
      <c r="S1427" s="1" t="s">
        <v>1425</v>
      </c>
      <c r="T1427" s="1"/>
      <c r="U1427" s="1"/>
      <c r="V1427" s="1" t="s">
        <v>13967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8026</v>
      </c>
      <c r="H1428" s="1" t="s">
        <v>9639</v>
      </c>
      <c r="I1428" s="1" t="s">
        <v>11222</v>
      </c>
      <c r="J1428" s="1"/>
      <c r="K1428" s="1" t="s">
        <v>11429</v>
      </c>
      <c r="L1428" s="1" t="s">
        <v>1426</v>
      </c>
      <c r="M1428" s="1" t="s">
        <v>12853</v>
      </c>
      <c r="N1428" s="1" t="s">
        <v>13098</v>
      </c>
      <c r="O1428" s="1" t="s">
        <v>1426</v>
      </c>
      <c r="P1428" s="1" t="s">
        <v>13110</v>
      </c>
      <c r="Q1428" s="1" t="s">
        <v>13110</v>
      </c>
      <c r="R1428" s="1" t="s">
        <v>13952</v>
      </c>
      <c r="S1428" s="1" t="s">
        <v>1426</v>
      </c>
      <c r="T1428" s="1"/>
      <c r="U1428" s="1"/>
      <c r="V1428" s="1" t="s">
        <v>13967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8027</v>
      </c>
      <c r="H1429" s="1" t="s">
        <v>9640</v>
      </c>
      <c r="I1429" s="1" t="s">
        <v>11223</v>
      </c>
      <c r="J1429" s="1"/>
      <c r="K1429" s="1" t="s">
        <v>11429</v>
      </c>
      <c r="L1429" s="1" t="s">
        <v>1427</v>
      </c>
      <c r="M1429" s="1" t="s">
        <v>12854</v>
      </c>
      <c r="N1429" s="1" t="s">
        <v>13098</v>
      </c>
      <c r="O1429" s="1" t="s">
        <v>1427</v>
      </c>
      <c r="P1429" s="1" t="s">
        <v>13110</v>
      </c>
      <c r="Q1429" s="1" t="s">
        <v>13110</v>
      </c>
      <c r="R1429" s="1" t="s">
        <v>13952</v>
      </c>
      <c r="S1429" s="1" t="s">
        <v>1427</v>
      </c>
      <c r="T1429" s="1"/>
      <c r="U1429" s="1"/>
      <c r="V1429" s="1" t="s">
        <v>13967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6414</v>
      </c>
      <c r="G1430" s="1" t="s">
        <v>8028</v>
      </c>
      <c r="H1430" s="1" t="s">
        <v>9641</v>
      </c>
      <c r="I1430" s="1" t="s">
        <v>11224</v>
      </c>
      <c r="J1430" s="1"/>
      <c r="K1430" s="1" t="s">
        <v>11429</v>
      </c>
      <c r="L1430" s="1" t="s">
        <v>1428</v>
      </c>
      <c r="M1430" s="1" t="s">
        <v>12855</v>
      </c>
      <c r="N1430" s="1" t="s">
        <v>13098</v>
      </c>
      <c r="O1430" s="1" t="s">
        <v>1428</v>
      </c>
      <c r="P1430" s="1" t="s">
        <v>13110</v>
      </c>
      <c r="Q1430" s="1" t="s">
        <v>13110</v>
      </c>
      <c r="R1430" s="1" t="s">
        <v>13952</v>
      </c>
      <c r="S1430" s="1" t="s">
        <v>1428</v>
      </c>
      <c r="T1430" s="1"/>
      <c r="U1430" s="1"/>
      <c r="V1430" s="1" t="s">
        <v>13967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8029</v>
      </c>
      <c r="H1431" s="1" t="s">
        <v>9642</v>
      </c>
      <c r="I1431" s="1" t="s">
        <v>11225</v>
      </c>
      <c r="J1431" s="1"/>
      <c r="K1431" s="1" t="s">
        <v>11429</v>
      </c>
      <c r="L1431" s="1" t="s">
        <v>1429</v>
      </c>
      <c r="M1431" s="1" t="s">
        <v>12856</v>
      </c>
      <c r="N1431" s="1" t="s">
        <v>13098</v>
      </c>
      <c r="O1431" s="1" t="s">
        <v>1429</v>
      </c>
      <c r="P1431" s="1" t="s">
        <v>13110</v>
      </c>
      <c r="Q1431" s="1" t="s">
        <v>13110</v>
      </c>
      <c r="R1431" s="1" t="s">
        <v>13952</v>
      </c>
      <c r="S1431" s="1" t="s">
        <v>1429</v>
      </c>
      <c r="T1431" s="1"/>
      <c r="U1431" s="1"/>
      <c r="V1431" s="1" t="s">
        <v>13967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6416</v>
      </c>
      <c r="G1432" s="1" t="s">
        <v>8030</v>
      </c>
      <c r="H1432" s="1" t="s">
        <v>9643</v>
      </c>
      <c r="I1432" s="1" t="s">
        <v>11226</v>
      </c>
      <c r="J1432" s="1"/>
      <c r="K1432" s="1" t="s">
        <v>11429</v>
      </c>
      <c r="L1432" s="1" t="s">
        <v>1430</v>
      </c>
      <c r="M1432" s="1" t="s">
        <v>12857</v>
      </c>
      <c r="N1432" s="1" t="s">
        <v>13098</v>
      </c>
      <c r="O1432" s="1" t="s">
        <v>1430</v>
      </c>
      <c r="P1432" s="1" t="s">
        <v>13110</v>
      </c>
      <c r="Q1432" s="1" t="s">
        <v>13110</v>
      </c>
      <c r="R1432" s="1" t="s">
        <v>13952</v>
      </c>
      <c r="S1432" s="1" t="s">
        <v>1430</v>
      </c>
      <c r="T1432" s="1"/>
      <c r="U1432" s="1"/>
      <c r="V1432" s="1" t="s">
        <v>13967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8031</v>
      </c>
      <c r="H1433" s="1" t="s">
        <v>9644</v>
      </c>
      <c r="I1433" s="1" t="s">
        <v>11227</v>
      </c>
      <c r="J1433" s="1"/>
      <c r="K1433" s="1" t="s">
        <v>11429</v>
      </c>
      <c r="L1433" s="1" t="s">
        <v>1431</v>
      </c>
      <c r="M1433" s="1" t="s">
        <v>12858</v>
      </c>
      <c r="N1433" s="1" t="s">
        <v>13098</v>
      </c>
      <c r="O1433" s="1" t="s">
        <v>1431</v>
      </c>
      <c r="P1433" s="1" t="s">
        <v>13110</v>
      </c>
      <c r="Q1433" s="1" t="s">
        <v>13110</v>
      </c>
      <c r="R1433" s="1" t="s">
        <v>13952</v>
      </c>
      <c r="S1433" s="1" t="s">
        <v>1431</v>
      </c>
      <c r="T1433" s="1"/>
      <c r="U1433" s="1"/>
      <c r="V1433" s="1" t="s">
        <v>13967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8032</v>
      </c>
      <c r="H1434" s="1" t="s">
        <v>9645</v>
      </c>
      <c r="I1434" s="1" t="s">
        <v>11228</v>
      </c>
      <c r="J1434" s="1"/>
      <c r="K1434" s="1" t="s">
        <v>11429</v>
      </c>
      <c r="L1434" s="1" t="s">
        <v>1432</v>
      </c>
      <c r="M1434" s="1" t="s">
        <v>12859</v>
      </c>
      <c r="N1434" s="1" t="s">
        <v>13098</v>
      </c>
      <c r="O1434" s="1" t="s">
        <v>1432</v>
      </c>
      <c r="P1434" s="1" t="s">
        <v>13110</v>
      </c>
      <c r="Q1434" s="1" t="s">
        <v>13110</v>
      </c>
      <c r="R1434" s="1" t="s">
        <v>13952</v>
      </c>
      <c r="S1434" s="1" t="s">
        <v>1432</v>
      </c>
      <c r="T1434" s="1"/>
      <c r="U1434" s="1"/>
      <c r="V1434" s="1" t="s">
        <v>13967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6418</v>
      </c>
      <c r="G1435" s="1" t="s">
        <v>8033</v>
      </c>
      <c r="H1435" s="1" t="s">
        <v>9646</v>
      </c>
      <c r="I1435" s="1" t="s">
        <v>11229</v>
      </c>
      <c r="J1435" s="1"/>
      <c r="K1435" s="1" t="s">
        <v>11429</v>
      </c>
      <c r="L1435" s="1" t="s">
        <v>1433</v>
      </c>
      <c r="M1435" s="1" t="s">
        <v>12860</v>
      </c>
      <c r="N1435" s="1" t="s">
        <v>13098</v>
      </c>
      <c r="O1435" s="1" t="s">
        <v>1433</v>
      </c>
      <c r="P1435" s="1" t="s">
        <v>13110</v>
      </c>
      <c r="Q1435" s="1" t="s">
        <v>13110</v>
      </c>
      <c r="R1435" s="1" t="s">
        <v>13952</v>
      </c>
      <c r="S1435" s="1" t="s">
        <v>1433</v>
      </c>
      <c r="T1435" s="1"/>
      <c r="U1435" s="1"/>
      <c r="V1435" s="1" t="s">
        <v>13967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6419</v>
      </c>
      <c r="G1436" s="1" t="s">
        <v>8034</v>
      </c>
      <c r="H1436" s="1" t="s">
        <v>9647</v>
      </c>
      <c r="I1436" s="1" t="s">
        <v>11230</v>
      </c>
      <c r="J1436" s="1"/>
      <c r="K1436" s="1" t="s">
        <v>11429</v>
      </c>
      <c r="L1436" s="1" t="s">
        <v>1434</v>
      </c>
      <c r="M1436" s="1" t="s">
        <v>12861</v>
      </c>
      <c r="N1436" s="1" t="s">
        <v>13098</v>
      </c>
      <c r="O1436" s="1" t="s">
        <v>1434</v>
      </c>
      <c r="P1436" s="1" t="s">
        <v>13110</v>
      </c>
      <c r="Q1436" s="1" t="s">
        <v>13110</v>
      </c>
      <c r="R1436" s="1" t="s">
        <v>13952</v>
      </c>
      <c r="S1436" s="1" t="s">
        <v>1434</v>
      </c>
      <c r="T1436" s="1"/>
      <c r="U1436" s="1"/>
      <c r="V1436" s="1" t="s">
        <v>13967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6420</v>
      </c>
      <c r="G1437" s="1" t="s">
        <v>8035</v>
      </c>
      <c r="H1437" s="1" t="s">
        <v>9648</v>
      </c>
      <c r="I1437" s="1" t="s">
        <v>11231</v>
      </c>
      <c r="J1437" s="1"/>
      <c r="K1437" s="1" t="s">
        <v>11429</v>
      </c>
      <c r="L1437" s="1" t="s">
        <v>1435</v>
      </c>
      <c r="M1437" s="1" t="s">
        <v>12862</v>
      </c>
      <c r="N1437" s="1" t="s">
        <v>13098</v>
      </c>
      <c r="O1437" s="1" t="s">
        <v>1435</v>
      </c>
      <c r="P1437" s="1" t="s">
        <v>13110</v>
      </c>
      <c r="Q1437" s="1" t="s">
        <v>13110</v>
      </c>
      <c r="R1437" s="1" t="s">
        <v>13952</v>
      </c>
      <c r="S1437" s="1" t="s">
        <v>1435</v>
      </c>
      <c r="T1437" s="1"/>
      <c r="U1437" s="1"/>
      <c r="V1437" s="1" t="s">
        <v>13967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6421</v>
      </c>
      <c r="G1438" s="1" t="s">
        <v>8036</v>
      </c>
      <c r="H1438" s="1" t="s">
        <v>9649</v>
      </c>
      <c r="I1438" s="1" t="s">
        <v>11232</v>
      </c>
      <c r="J1438" s="1"/>
      <c r="K1438" s="1" t="s">
        <v>11429</v>
      </c>
      <c r="L1438" s="1" t="s">
        <v>1436</v>
      </c>
      <c r="M1438" s="1" t="s">
        <v>12863</v>
      </c>
      <c r="N1438" s="1" t="s">
        <v>13098</v>
      </c>
      <c r="O1438" s="1" t="s">
        <v>1436</v>
      </c>
      <c r="P1438" s="1" t="s">
        <v>13110</v>
      </c>
      <c r="Q1438" s="1" t="s">
        <v>13110</v>
      </c>
      <c r="R1438" s="1" t="s">
        <v>13952</v>
      </c>
      <c r="S1438" s="1" t="s">
        <v>1436</v>
      </c>
      <c r="T1438" s="1"/>
      <c r="U1438" s="1"/>
      <c r="V1438" s="1" t="s">
        <v>13967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6422</v>
      </c>
      <c r="G1439" s="1" t="s">
        <v>8037</v>
      </c>
      <c r="H1439" s="1" t="s">
        <v>9639</v>
      </c>
      <c r="I1439" s="1" t="s">
        <v>11233</v>
      </c>
      <c r="J1439" s="1"/>
      <c r="K1439" s="1" t="s">
        <v>11429</v>
      </c>
      <c r="L1439" s="1" t="s">
        <v>1437</v>
      </c>
      <c r="M1439" s="1" t="s">
        <v>12864</v>
      </c>
      <c r="N1439" s="1" t="s">
        <v>13098</v>
      </c>
      <c r="O1439" s="1" t="s">
        <v>1437</v>
      </c>
      <c r="P1439" s="1" t="s">
        <v>13110</v>
      </c>
      <c r="Q1439" s="1" t="s">
        <v>13110</v>
      </c>
      <c r="R1439" s="1" t="s">
        <v>13952</v>
      </c>
      <c r="S1439" s="1" t="s">
        <v>1437</v>
      </c>
      <c r="T1439" s="1"/>
      <c r="U1439" s="1"/>
      <c r="V1439" s="1" t="s">
        <v>13967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8038</v>
      </c>
      <c r="H1440" s="1" t="s">
        <v>9650</v>
      </c>
      <c r="I1440" s="1" t="s">
        <v>11234</v>
      </c>
      <c r="J1440" s="1"/>
      <c r="K1440" s="1" t="s">
        <v>11429</v>
      </c>
      <c r="L1440" s="1" t="s">
        <v>1438</v>
      </c>
      <c r="M1440" s="1" t="s">
        <v>12865</v>
      </c>
      <c r="N1440" s="1" t="s">
        <v>13098</v>
      </c>
      <c r="O1440" s="1" t="s">
        <v>1438</v>
      </c>
      <c r="P1440" s="1" t="s">
        <v>13110</v>
      </c>
      <c r="Q1440" s="1" t="s">
        <v>13110</v>
      </c>
      <c r="R1440" s="1" t="s">
        <v>13952</v>
      </c>
      <c r="S1440" s="1" t="s">
        <v>1438</v>
      </c>
      <c r="T1440" s="1"/>
      <c r="U1440" s="1"/>
      <c r="V1440" s="1" t="s">
        <v>13967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6424</v>
      </c>
      <c r="G1441" s="1" t="s">
        <v>8039</v>
      </c>
      <c r="H1441" s="1" t="s">
        <v>9651</v>
      </c>
      <c r="I1441" s="1" t="s">
        <v>11235</v>
      </c>
      <c r="J1441" s="1"/>
      <c r="K1441" s="1" t="s">
        <v>11429</v>
      </c>
      <c r="L1441" s="1" t="s">
        <v>1439</v>
      </c>
      <c r="M1441" s="1" t="s">
        <v>12866</v>
      </c>
      <c r="N1441" s="1" t="s">
        <v>13098</v>
      </c>
      <c r="O1441" s="1" t="s">
        <v>1439</v>
      </c>
      <c r="P1441" s="1" t="s">
        <v>13110</v>
      </c>
      <c r="Q1441" s="1" t="s">
        <v>13110</v>
      </c>
      <c r="R1441" s="1" t="s">
        <v>13952</v>
      </c>
      <c r="S1441" s="1" t="s">
        <v>1439</v>
      </c>
      <c r="T1441" s="1"/>
      <c r="U1441" s="1"/>
      <c r="V1441" s="1" t="s">
        <v>13967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6425</v>
      </c>
      <c r="G1442" s="1" t="s">
        <v>8040</v>
      </c>
      <c r="H1442" s="1" t="s">
        <v>9652</v>
      </c>
      <c r="I1442" s="1" t="s">
        <v>11236</v>
      </c>
      <c r="J1442" s="1"/>
      <c r="K1442" s="1" t="s">
        <v>11429</v>
      </c>
      <c r="L1442" s="1" t="s">
        <v>1440</v>
      </c>
      <c r="M1442" s="1" t="s">
        <v>12867</v>
      </c>
      <c r="N1442" s="1" t="s">
        <v>13098</v>
      </c>
      <c r="O1442" s="1" t="s">
        <v>1440</v>
      </c>
      <c r="P1442" s="1" t="s">
        <v>13110</v>
      </c>
      <c r="Q1442" s="1" t="s">
        <v>13110</v>
      </c>
      <c r="R1442" s="1" t="s">
        <v>13952</v>
      </c>
      <c r="S1442" s="1" t="s">
        <v>1440</v>
      </c>
      <c r="T1442" s="1"/>
      <c r="U1442" s="1"/>
      <c r="V1442" s="1" t="s">
        <v>13967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6426</v>
      </c>
      <c r="G1443" s="1" t="s">
        <v>8041</v>
      </c>
      <c r="H1443" s="1" t="s">
        <v>9653</v>
      </c>
      <c r="I1443" s="1" t="s">
        <v>11237</v>
      </c>
      <c r="J1443" s="1"/>
      <c r="K1443" s="1" t="s">
        <v>11429</v>
      </c>
      <c r="L1443" s="1" t="s">
        <v>1441</v>
      </c>
      <c r="M1443" s="1" t="s">
        <v>12868</v>
      </c>
      <c r="N1443" s="1" t="s">
        <v>13098</v>
      </c>
      <c r="O1443" s="1" t="s">
        <v>1441</v>
      </c>
      <c r="P1443" s="1" t="s">
        <v>13110</v>
      </c>
      <c r="Q1443" s="1" t="s">
        <v>13110</v>
      </c>
      <c r="R1443" s="1" t="s">
        <v>13952</v>
      </c>
      <c r="S1443" s="1" t="s">
        <v>1441</v>
      </c>
      <c r="T1443" s="1"/>
      <c r="U1443" s="1"/>
      <c r="V1443" s="1" t="s">
        <v>13967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8042</v>
      </c>
      <c r="H1444" s="1" t="s">
        <v>9654</v>
      </c>
      <c r="I1444" s="1" t="s">
        <v>11238</v>
      </c>
      <c r="J1444" s="1"/>
      <c r="K1444" s="1" t="s">
        <v>11429</v>
      </c>
      <c r="L1444" s="1" t="s">
        <v>1442</v>
      </c>
      <c r="M1444" s="1" t="s">
        <v>12869</v>
      </c>
      <c r="N1444" s="1" t="s">
        <v>13098</v>
      </c>
      <c r="O1444" s="1" t="s">
        <v>1442</v>
      </c>
      <c r="P1444" s="1" t="s">
        <v>13110</v>
      </c>
      <c r="Q1444" s="1" t="s">
        <v>13110</v>
      </c>
      <c r="R1444" s="1" t="s">
        <v>13952</v>
      </c>
      <c r="S1444" s="1" t="s">
        <v>1442</v>
      </c>
      <c r="T1444" s="1"/>
      <c r="U1444" s="1"/>
      <c r="V1444" s="1" t="s">
        <v>13967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8043</v>
      </c>
      <c r="H1445" s="1" t="s">
        <v>9655</v>
      </c>
      <c r="I1445" s="1" t="s">
        <v>11239</v>
      </c>
      <c r="J1445" s="1"/>
      <c r="K1445" s="1" t="s">
        <v>11429</v>
      </c>
      <c r="L1445" s="1" t="s">
        <v>1443</v>
      </c>
      <c r="M1445" s="1" t="s">
        <v>12870</v>
      </c>
      <c r="N1445" s="1" t="s">
        <v>13098</v>
      </c>
      <c r="O1445" s="1" t="s">
        <v>1443</v>
      </c>
      <c r="P1445" s="1" t="s">
        <v>13110</v>
      </c>
      <c r="Q1445" s="1" t="s">
        <v>13110</v>
      </c>
      <c r="R1445" s="1" t="s">
        <v>13952</v>
      </c>
      <c r="S1445" s="1" t="s">
        <v>1443</v>
      </c>
      <c r="T1445" s="1"/>
      <c r="U1445" s="1"/>
      <c r="V1445" s="1" t="s">
        <v>13967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8044</v>
      </c>
      <c r="H1446" s="1" t="s">
        <v>9656</v>
      </c>
      <c r="I1446" s="1" t="s">
        <v>10199</v>
      </c>
      <c r="J1446" s="1"/>
      <c r="K1446" s="1" t="s">
        <v>11429</v>
      </c>
      <c r="L1446" s="1" t="s">
        <v>1444</v>
      </c>
      <c r="M1446" s="1" t="s">
        <v>12871</v>
      </c>
      <c r="N1446" s="1" t="s">
        <v>13098</v>
      </c>
      <c r="O1446" s="1" t="s">
        <v>1444</v>
      </c>
      <c r="P1446" s="1" t="s">
        <v>13110</v>
      </c>
      <c r="Q1446" s="1" t="s">
        <v>13110</v>
      </c>
      <c r="R1446" s="1" t="s">
        <v>13952</v>
      </c>
      <c r="S1446" s="1" t="s">
        <v>1444</v>
      </c>
      <c r="T1446" s="1"/>
      <c r="U1446" s="1"/>
      <c r="V1446" s="1" t="s">
        <v>13967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8045</v>
      </c>
      <c r="H1447" s="1" t="s">
        <v>9657</v>
      </c>
      <c r="I1447" s="1" t="s">
        <v>10653</v>
      </c>
      <c r="J1447" s="1"/>
      <c r="K1447" s="1" t="s">
        <v>11429</v>
      </c>
      <c r="L1447" s="1" t="s">
        <v>1445</v>
      </c>
      <c r="M1447" s="1" t="s">
        <v>12872</v>
      </c>
      <c r="N1447" s="1" t="s">
        <v>13098</v>
      </c>
      <c r="O1447" s="1" t="s">
        <v>1445</v>
      </c>
      <c r="P1447" s="1" t="s">
        <v>13110</v>
      </c>
      <c r="Q1447" s="1" t="s">
        <v>13110</v>
      </c>
      <c r="R1447" s="1" t="s">
        <v>13952</v>
      </c>
      <c r="S1447" s="1" t="s">
        <v>1445</v>
      </c>
      <c r="T1447" s="1"/>
      <c r="U1447" s="1"/>
      <c r="V1447" s="1" t="s">
        <v>13967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8046</v>
      </c>
      <c r="H1448" s="1" t="s">
        <v>9658</v>
      </c>
      <c r="I1448" s="1" t="s">
        <v>11240</v>
      </c>
      <c r="J1448" s="1"/>
      <c r="K1448" s="1" t="s">
        <v>11429</v>
      </c>
      <c r="L1448" s="1" t="s">
        <v>1446</v>
      </c>
      <c r="M1448" s="1" t="s">
        <v>12873</v>
      </c>
      <c r="N1448" s="1" t="s">
        <v>13098</v>
      </c>
      <c r="O1448" s="1" t="s">
        <v>1446</v>
      </c>
      <c r="P1448" s="1" t="s">
        <v>13110</v>
      </c>
      <c r="Q1448" s="1" t="s">
        <v>13110</v>
      </c>
      <c r="R1448" s="1" t="s">
        <v>13952</v>
      </c>
      <c r="S1448" s="1" t="s">
        <v>1446</v>
      </c>
      <c r="T1448" s="1"/>
      <c r="U1448" s="1"/>
      <c r="V1448" s="1" t="s">
        <v>13967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6431</v>
      </c>
      <c r="G1449" s="1" t="s">
        <v>8047</v>
      </c>
      <c r="H1449" s="1" t="s">
        <v>9659</v>
      </c>
      <c r="I1449" s="1" t="s">
        <v>11241</v>
      </c>
      <c r="J1449" s="1"/>
      <c r="K1449" s="1" t="s">
        <v>11429</v>
      </c>
      <c r="L1449" s="1" t="s">
        <v>1447</v>
      </c>
      <c r="M1449" s="1" t="s">
        <v>12874</v>
      </c>
      <c r="N1449" s="1" t="s">
        <v>13098</v>
      </c>
      <c r="O1449" s="1" t="s">
        <v>1447</v>
      </c>
      <c r="P1449" s="1" t="s">
        <v>13110</v>
      </c>
      <c r="Q1449" s="1" t="s">
        <v>13110</v>
      </c>
      <c r="R1449" s="1" t="s">
        <v>13952</v>
      </c>
      <c r="S1449" s="1" t="s">
        <v>1447</v>
      </c>
      <c r="T1449" s="1"/>
      <c r="U1449" s="1"/>
      <c r="V1449" s="1" t="s">
        <v>13967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6432</v>
      </c>
      <c r="G1450" s="1" t="s">
        <v>8048</v>
      </c>
      <c r="H1450" s="1" t="s">
        <v>9660</v>
      </c>
      <c r="I1450" s="1" t="s">
        <v>11231</v>
      </c>
      <c r="J1450" s="1"/>
      <c r="K1450" s="1" t="s">
        <v>11429</v>
      </c>
      <c r="L1450" s="1" t="s">
        <v>1448</v>
      </c>
      <c r="M1450" s="1" t="s">
        <v>12875</v>
      </c>
      <c r="N1450" s="1" t="s">
        <v>13098</v>
      </c>
      <c r="O1450" s="1" t="s">
        <v>1448</v>
      </c>
      <c r="P1450" s="1" t="s">
        <v>13110</v>
      </c>
      <c r="Q1450" s="1" t="s">
        <v>13110</v>
      </c>
      <c r="R1450" s="1" t="s">
        <v>13952</v>
      </c>
      <c r="S1450" s="1" t="s">
        <v>1448</v>
      </c>
      <c r="T1450" s="1"/>
      <c r="U1450" s="1"/>
      <c r="V1450" s="1" t="s">
        <v>13967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6433</v>
      </c>
      <c r="G1451" s="1" t="s">
        <v>8049</v>
      </c>
      <c r="H1451" s="1" t="s">
        <v>9661</v>
      </c>
      <c r="I1451" s="1" t="s">
        <v>11046</v>
      </c>
      <c r="J1451" s="1"/>
      <c r="K1451" s="1" t="s">
        <v>11429</v>
      </c>
      <c r="L1451" s="1" t="s">
        <v>1449</v>
      </c>
      <c r="M1451" s="1" t="s">
        <v>10541</v>
      </c>
      <c r="N1451" s="1" t="s">
        <v>13098</v>
      </c>
      <c r="O1451" s="1" t="s">
        <v>1449</v>
      </c>
      <c r="P1451" s="1" t="s">
        <v>13110</v>
      </c>
      <c r="Q1451" s="1" t="s">
        <v>13110</v>
      </c>
      <c r="R1451" s="1" t="s">
        <v>13952</v>
      </c>
      <c r="S1451" s="1" t="s">
        <v>1449</v>
      </c>
      <c r="T1451" s="1"/>
      <c r="U1451" s="1"/>
      <c r="V1451" s="1" t="s">
        <v>13967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6434</v>
      </c>
      <c r="G1452" s="1" t="s">
        <v>8050</v>
      </c>
      <c r="H1452" s="1" t="s">
        <v>9662</v>
      </c>
      <c r="I1452" s="1" t="s">
        <v>11242</v>
      </c>
      <c r="J1452" s="1"/>
      <c r="K1452" s="1" t="s">
        <v>11429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13110</v>
      </c>
      <c r="Q1452" s="1" t="s">
        <v>13110</v>
      </c>
      <c r="R1452" s="1" t="s">
        <v>13952</v>
      </c>
      <c r="S1452" s="1" t="s">
        <v>1450</v>
      </c>
      <c r="T1452" s="1"/>
      <c r="U1452" s="1"/>
      <c r="V1452" s="1" t="s">
        <v>13967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6435</v>
      </c>
      <c r="G1453" s="1" t="s">
        <v>8051</v>
      </c>
      <c r="H1453" s="1" t="s">
        <v>9663</v>
      </c>
      <c r="I1453" s="1" t="s">
        <v>11243</v>
      </c>
      <c r="J1453" s="1"/>
      <c r="K1453" s="1" t="s">
        <v>11429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13110</v>
      </c>
      <c r="Q1453" s="1" t="s">
        <v>13110</v>
      </c>
      <c r="R1453" s="1" t="s">
        <v>13952</v>
      </c>
      <c r="S1453" s="1" t="s">
        <v>1451</v>
      </c>
      <c r="T1453" s="1"/>
      <c r="U1453" s="1"/>
      <c r="V1453" s="1" t="s">
        <v>13967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8052</v>
      </c>
      <c r="H1454" s="1" t="s">
        <v>9664</v>
      </c>
      <c r="I1454" s="1" t="s">
        <v>11244</v>
      </c>
      <c r="J1454" s="1"/>
      <c r="K1454" s="1" t="s">
        <v>11429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13110</v>
      </c>
      <c r="Q1454" s="1" t="s">
        <v>13110</v>
      </c>
      <c r="R1454" s="1" t="s">
        <v>13952</v>
      </c>
      <c r="S1454" s="1" t="s">
        <v>1452</v>
      </c>
      <c r="T1454" s="1"/>
      <c r="U1454" s="1"/>
      <c r="V1454" s="1" t="s">
        <v>13967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6437</v>
      </c>
      <c r="G1455" s="1" t="s">
        <v>8053</v>
      </c>
      <c r="H1455" s="1" t="s">
        <v>9651</v>
      </c>
      <c r="I1455" s="1" t="s">
        <v>10266</v>
      </c>
      <c r="J1455" s="1"/>
      <c r="K1455" s="1" t="s">
        <v>11429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13110</v>
      </c>
      <c r="Q1455" s="1" t="s">
        <v>13110</v>
      </c>
      <c r="R1455" s="1" t="s">
        <v>13952</v>
      </c>
      <c r="S1455" s="1" t="s">
        <v>1453</v>
      </c>
      <c r="T1455" s="1"/>
      <c r="U1455" s="1"/>
      <c r="V1455" s="1" t="s">
        <v>13967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8054</v>
      </c>
      <c r="H1456" s="1" t="s">
        <v>9665</v>
      </c>
      <c r="I1456" s="1" t="s">
        <v>11245</v>
      </c>
      <c r="J1456" s="1"/>
      <c r="K1456" s="1" t="s">
        <v>11429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13110</v>
      </c>
      <c r="Q1456" s="1" t="s">
        <v>13110</v>
      </c>
      <c r="R1456" s="1" t="s">
        <v>13952</v>
      </c>
      <c r="S1456" s="1" t="s">
        <v>1454</v>
      </c>
      <c r="T1456" s="1"/>
      <c r="U1456" s="1"/>
      <c r="V1456" s="1" t="s">
        <v>13967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8055</v>
      </c>
      <c r="H1457" s="1" t="s">
        <v>9666</v>
      </c>
      <c r="I1457" s="1" t="s">
        <v>10406</v>
      </c>
      <c r="J1457" s="1"/>
      <c r="K1457" s="1" t="s">
        <v>11429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13110</v>
      </c>
      <c r="Q1457" s="1" t="s">
        <v>13110</v>
      </c>
      <c r="R1457" s="1" t="s">
        <v>13952</v>
      </c>
      <c r="S1457" s="1" t="s">
        <v>1455</v>
      </c>
      <c r="T1457" s="1"/>
      <c r="U1457" s="1"/>
      <c r="V1457" s="1" t="s">
        <v>13967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6439</v>
      </c>
      <c r="G1458" s="1" t="s">
        <v>8056</v>
      </c>
      <c r="H1458" s="1" t="s">
        <v>9667</v>
      </c>
      <c r="I1458" s="1" t="s">
        <v>11246</v>
      </c>
      <c r="J1458" s="1"/>
      <c r="K1458" s="1" t="s">
        <v>11429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13110</v>
      </c>
      <c r="Q1458" s="1" t="s">
        <v>13110</v>
      </c>
      <c r="R1458" s="1" t="s">
        <v>13952</v>
      </c>
      <c r="S1458" s="1" t="s">
        <v>1456</v>
      </c>
      <c r="T1458" s="1"/>
      <c r="U1458" s="1"/>
      <c r="V1458" s="1" t="s">
        <v>13967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6440</v>
      </c>
      <c r="G1459" s="1" t="s">
        <v>8057</v>
      </c>
      <c r="H1459" s="1" t="s">
        <v>9668</v>
      </c>
      <c r="I1459" s="1" t="s">
        <v>11247</v>
      </c>
      <c r="J1459" s="1"/>
      <c r="K1459" s="1" t="s">
        <v>11429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13110</v>
      </c>
      <c r="Q1459" s="1" t="s">
        <v>13110</v>
      </c>
      <c r="R1459" s="1" t="s">
        <v>13952</v>
      </c>
      <c r="S1459" s="1" t="s">
        <v>1457</v>
      </c>
      <c r="T1459" s="1"/>
      <c r="U1459" s="1"/>
      <c r="V1459" s="1" t="s">
        <v>13967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6441</v>
      </c>
      <c r="G1460" s="1" t="s">
        <v>8058</v>
      </c>
      <c r="H1460" s="1" t="s">
        <v>9669</v>
      </c>
      <c r="I1460" s="1" t="s">
        <v>11248</v>
      </c>
      <c r="J1460" s="1"/>
      <c r="K1460" s="1" t="s">
        <v>11429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13110</v>
      </c>
      <c r="Q1460" s="1" t="s">
        <v>13110</v>
      </c>
      <c r="R1460" s="1" t="s">
        <v>13952</v>
      </c>
      <c r="S1460" s="1" t="s">
        <v>1458</v>
      </c>
      <c r="T1460" s="1"/>
      <c r="U1460" s="1"/>
      <c r="V1460" s="1" t="s">
        <v>13967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6442</v>
      </c>
      <c r="G1461" s="1" t="s">
        <v>8059</v>
      </c>
      <c r="H1461" s="1" t="s">
        <v>9670</v>
      </c>
      <c r="I1461" s="1" t="s">
        <v>11249</v>
      </c>
      <c r="J1461" s="1"/>
      <c r="K1461" s="1" t="s">
        <v>11429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13110</v>
      </c>
      <c r="Q1461" s="1" t="s">
        <v>13110</v>
      </c>
      <c r="R1461" s="1" t="s">
        <v>13952</v>
      </c>
      <c r="S1461" s="1" t="s">
        <v>1459</v>
      </c>
      <c r="T1461" s="1"/>
      <c r="U1461" s="1"/>
      <c r="V1461" s="1" t="s">
        <v>13967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6443</v>
      </c>
      <c r="G1462" s="1" t="s">
        <v>8060</v>
      </c>
      <c r="H1462" s="1" t="s">
        <v>9671</v>
      </c>
      <c r="I1462" s="1" t="s">
        <v>11250</v>
      </c>
      <c r="J1462" s="1"/>
      <c r="K1462" s="1" t="s">
        <v>11429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13110</v>
      </c>
      <c r="Q1462" s="1" t="s">
        <v>13110</v>
      </c>
      <c r="R1462" s="1" t="s">
        <v>13952</v>
      </c>
      <c r="S1462" s="1" t="s">
        <v>1460</v>
      </c>
      <c r="T1462" s="1"/>
      <c r="U1462" s="1"/>
      <c r="V1462" s="1" t="s">
        <v>13967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6444</v>
      </c>
      <c r="G1463" s="1" t="s">
        <v>8061</v>
      </c>
      <c r="H1463" s="1" t="s">
        <v>9672</v>
      </c>
      <c r="I1463" s="1" t="s">
        <v>11251</v>
      </c>
      <c r="J1463" s="1"/>
      <c r="K1463" s="1" t="s">
        <v>11429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13110</v>
      </c>
      <c r="Q1463" s="1" t="s">
        <v>13110</v>
      </c>
      <c r="R1463" s="1" t="s">
        <v>13952</v>
      </c>
      <c r="S1463" s="1" t="s">
        <v>1461</v>
      </c>
      <c r="T1463" s="1"/>
      <c r="U1463" s="1"/>
      <c r="V1463" s="1" t="s">
        <v>13967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6445</v>
      </c>
      <c r="G1464" s="1" t="s">
        <v>8062</v>
      </c>
      <c r="H1464" s="1" t="s">
        <v>9673</v>
      </c>
      <c r="I1464" s="1" t="s">
        <v>11252</v>
      </c>
      <c r="J1464" s="1"/>
      <c r="K1464" s="1" t="s">
        <v>11429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13110</v>
      </c>
      <c r="Q1464" s="1" t="s">
        <v>13110</v>
      </c>
      <c r="R1464" s="1" t="s">
        <v>13952</v>
      </c>
      <c r="S1464" s="1" t="s">
        <v>1462</v>
      </c>
      <c r="T1464" s="1"/>
      <c r="U1464" s="1"/>
      <c r="V1464" s="1" t="s">
        <v>13967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8063</v>
      </c>
      <c r="H1465" s="1" t="s">
        <v>9674</v>
      </c>
      <c r="I1465" s="1" t="s">
        <v>11253</v>
      </c>
      <c r="J1465" s="1"/>
      <c r="K1465" s="1" t="s">
        <v>11429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13110</v>
      </c>
      <c r="Q1465" s="1" t="s">
        <v>13110</v>
      </c>
      <c r="R1465" s="1" t="s">
        <v>13952</v>
      </c>
      <c r="S1465" s="1" t="s">
        <v>1463</v>
      </c>
      <c r="T1465" s="1"/>
      <c r="U1465" s="1"/>
      <c r="V1465" s="1" t="s">
        <v>13967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8064</v>
      </c>
      <c r="H1466" s="1" t="s">
        <v>9675</v>
      </c>
      <c r="I1466" s="1" t="s">
        <v>11254</v>
      </c>
      <c r="J1466" s="1"/>
      <c r="K1466" s="1" t="s">
        <v>11429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13110</v>
      </c>
      <c r="Q1466" s="1" t="s">
        <v>13110</v>
      </c>
      <c r="R1466" s="1" t="s">
        <v>13952</v>
      </c>
      <c r="S1466" s="1" t="s">
        <v>1464</v>
      </c>
      <c r="T1466" s="1"/>
      <c r="U1466" s="1"/>
      <c r="V1466" s="1" t="s">
        <v>13967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6448</v>
      </c>
      <c r="G1467" s="1" t="s">
        <v>8065</v>
      </c>
      <c r="H1467" s="1" t="s">
        <v>9676</v>
      </c>
      <c r="I1467" s="1" t="s">
        <v>11255</v>
      </c>
      <c r="J1467" s="1"/>
      <c r="K1467" s="1" t="s">
        <v>11429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13110</v>
      </c>
      <c r="Q1467" s="1" t="s">
        <v>13110</v>
      </c>
      <c r="R1467" s="1" t="s">
        <v>13952</v>
      </c>
      <c r="S1467" s="1" t="s">
        <v>1465</v>
      </c>
      <c r="T1467" s="1"/>
      <c r="U1467" s="1"/>
      <c r="V1467" s="1" t="s">
        <v>13967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6449</v>
      </c>
      <c r="G1468" s="1" t="s">
        <v>8066</v>
      </c>
      <c r="H1468" s="1" t="s">
        <v>9677</v>
      </c>
      <c r="I1468" s="1" t="s">
        <v>11256</v>
      </c>
      <c r="J1468" s="1"/>
      <c r="K1468" s="1" t="s">
        <v>11429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13110</v>
      </c>
      <c r="Q1468" s="1" t="s">
        <v>13110</v>
      </c>
      <c r="R1468" s="1" t="s">
        <v>13952</v>
      </c>
      <c r="S1468" s="1" t="s">
        <v>1466</v>
      </c>
      <c r="T1468" s="1"/>
      <c r="U1468" s="1"/>
      <c r="V1468" s="1" t="s">
        <v>13967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6450</v>
      </c>
      <c r="G1469" s="1" t="s">
        <v>8067</v>
      </c>
      <c r="H1469" s="1" t="s">
        <v>9678</v>
      </c>
      <c r="I1469" s="1" t="s">
        <v>11257</v>
      </c>
      <c r="J1469" s="1"/>
      <c r="K1469" s="1" t="s">
        <v>11429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13110</v>
      </c>
      <c r="Q1469" s="1" t="s">
        <v>13110</v>
      </c>
      <c r="R1469" s="1" t="s">
        <v>13952</v>
      </c>
      <c r="S1469" s="1" t="s">
        <v>1467</v>
      </c>
      <c r="T1469" s="1"/>
      <c r="U1469" s="1"/>
      <c r="V1469" s="1" t="s">
        <v>13967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6451</v>
      </c>
      <c r="G1470" s="1" t="s">
        <v>8068</v>
      </c>
      <c r="H1470" s="1" t="s">
        <v>9679</v>
      </c>
      <c r="I1470" s="1" t="s">
        <v>11258</v>
      </c>
      <c r="J1470" s="1"/>
      <c r="K1470" s="1" t="s">
        <v>11429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13110</v>
      </c>
      <c r="Q1470" s="1" t="s">
        <v>13110</v>
      </c>
      <c r="R1470" s="1" t="s">
        <v>13952</v>
      </c>
      <c r="S1470" s="1" t="s">
        <v>1468</v>
      </c>
      <c r="T1470" s="1"/>
      <c r="U1470" s="1"/>
      <c r="V1470" s="1" t="s">
        <v>13967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6452</v>
      </c>
      <c r="G1471" s="1" t="s">
        <v>8069</v>
      </c>
      <c r="H1471" s="1" t="s">
        <v>9680</v>
      </c>
      <c r="I1471" s="1" t="s">
        <v>11259</v>
      </c>
      <c r="J1471" s="1"/>
      <c r="K1471" s="1" t="s">
        <v>11429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13110</v>
      </c>
      <c r="Q1471" s="1" t="s">
        <v>13110</v>
      </c>
      <c r="R1471" s="1" t="s">
        <v>13952</v>
      </c>
      <c r="S1471" s="1" t="s">
        <v>1469</v>
      </c>
      <c r="T1471" s="1"/>
      <c r="U1471" s="1"/>
      <c r="V1471" s="1" t="s">
        <v>13967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8070</v>
      </c>
      <c r="H1472" s="1" t="s">
        <v>9681</v>
      </c>
      <c r="I1472" s="1" t="s">
        <v>10373</v>
      </c>
      <c r="J1472" s="1"/>
      <c r="K1472" s="1" t="s">
        <v>11429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13110</v>
      </c>
      <c r="Q1472" s="1" t="s">
        <v>13110</v>
      </c>
      <c r="R1472" s="1" t="s">
        <v>13952</v>
      </c>
      <c r="S1472" s="1" t="s">
        <v>1470</v>
      </c>
      <c r="T1472" s="1"/>
      <c r="U1472" s="1"/>
      <c r="V1472" s="1" t="s">
        <v>13967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6454</v>
      </c>
      <c r="G1473" s="1" t="s">
        <v>8071</v>
      </c>
      <c r="H1473" s="1" t="s">
        <v>9682</v>
      </c>
      <c r="I1473" s="1" t="s">
        <v>11260</v>
      </c>
      <c r="J1473" s="1"/>
      <c r="K1473" s="1" t="s">
        <v>11429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13110</v>
      </c>
      <c r="Q1473" s="1" t="s">
        <v>13110</v>
      </c>
      <c r="R1473" s="1" t="s">
        <v>13952</v>
      </c>
      <c r="S1473" s="1" t="s">
        <v>1471</v>
      </c>
      <c r="T1473" s="1"/>
      <c r="U1473" s="1"/>
      <c r="V1473" s="1" t="s">
        <v>13967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6455</v>
      </c>
      <c r="G1474" s="1" t="s">
        <v>8072</v>
      </c>
      <c r="H1474" s="1" t="s">
        <v>9683</v>
      </c>
      <c r="I1474" s="1" t="s">
        <v>11261</v>
      </c>
      <c r="J1474" s="1"/>
      <c r="K1474" s="1" t="s">
        <v>11429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13110</v>
      </c>
      <c r="Q1474" s="1" t="s">
        <v>13110</v>
      </c>
      <c r="R1474" s="1" t="s">
        <v>13952</v>
      </c>
      <c r="S1474" s="1" t="s">
        <v>1472</v>
      </c>
      <c r="T1474" s="1"/>
      <c r="U1474" s="1"/>
      <c r="V1474" s="1" t="s">
        <v>13967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6456</v>
      </c>
      <c r="G1475" s="1" t="s">
        <v>8073</v>
      </c>
      <c r="H1475" s="1" t="s">
        <v>9640</v>
      </c>
      <c r="I1475" s="1" t="s">
        <v>11262</v>
      </c>
      <c r="J1475" s="1"/>
      <c r="K1475" s="1" t="s">
        <v>11429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13110</v>
      </c>
      <c r="Q1475" s="1" t="s">
        <v>13110</v>
      </c>
      <c r="R1475" s="1" t="s">
        <v>13952</v>
      </c>
      <c r="S1475" s="1" t="s">
        <v>1473</v>
      </c>
      <c r="T1475" s="1"/>
      <c r="U1475" s="1"/>
      <c r="V1475" s="1" t="s">
        <v>13967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6457</v>
      </c>
      <c r="G1476" s="1" t="s">
        <v>8074</v>
      </c>
      <c r="H1476" s="1" t="s">
        <v>9684</v>
      </c>
      <c r="I1476" s="1" t="s">
        <v>11263</v>
      </c>
      <c r="J1476" s="1"/>
      <c r="K1476" s="1" t="s">
        <v>11429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13110</v>
      </c>
      <c r="Q1476" s="1" t="s">
        <v>13110</v>
      </c>
      <c r="R1476" s="1" t="s">
        <v>13952</v>
      </c>
      <c r="S1476" s="1" t="s">
        <v>1474</v>
      </c>
      <c r="T1476" s="1"/>
      <c r="U1476" s="1"/>
      <c r="V1476" s="1" t="s">
        <v>13967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4862</v>
      </c>
      <c r="H1477" s="1" t="s">
        <v>9685</v>
      </c>
      <c r="I1477" s="1" t="s">
        <v>11264</v>
      </c>
      <c r="J1477" s="1"/>
      <c r="K1477" s="1" t="s">
        <v>11429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13110</v>
      </c>
      <c r="Q1477" s="1" t="s">
        <v>13110</v>
      </c>
      <c r="R1477" s="1" t="s">
        <v>13952</v>
      </c>
      <c r="S1477" s="1" t="s">
        <v>1475</v>
      </c>
      <c r="T1477" s="1"/>
      <c r="U1477" s="1"/>
      <c r="V1477" s="1" t="s">
        <v>13967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8075</v>
      </c>
      <c r="H1478" s="1" t="s">
        <v>9685</v>
      </c>
      <c r="I1478" s="1" t="s">
        <v>11265</v>
      </c>
      <c r="J1478" s="1"/>
      <c r="K1478" s="1" t="s">
        <v>11429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13110</v>
      </c>
      <c r="Q1478" s="1" t="s">
        <v>13110</v>
      </c>
      <c r="R1478" s="1" t="s">
        <v>13952</v>
      </c>
      <c r="S1478" s="1" t="s">
        <v>1476</v>
      </c>
      <c r="T1478" s="1"/>
      <c r="U1478" s="1"/>
      <c r="V1478" s="1" t="s">
        <v>13967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8076</v>
      </c>
      <c r="H1479" s="1" t="s">
        <v>9686</v>
      </c>
      <c r="I1479" s="1" t="s">
        <v>11266</v>
      </c>
      <c r="J1479" s="1"/>
      <c r="K1479" s="1" t="s">
        <v>11429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13110</v>
      </c>
      <c r="Q1479" s="1" t="s">
        <v>13110</v>
      </c>
      <c r="R1479" s="1" t="s">
        <v>13952</v>
      </c>
      <c r="S1479" s="1" t="s">
        <v>1477</v>
      </c>
      <c r="T1479" s="1"/>
      <c r="U1479" s="1"/>
      <c r="V1479" s="1" t="s">
        <v>13967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8077</v>
      </c>
      <c r="H1480" s="1" t="s">
        <v>9687</v>
      </c>
      <c r="I1480" s="1" t="s">
        <v>11267</v>
      </c>
      <c r="J1480" s="1"/>
      <c r="K1480" s="1" t="s">
        <v>11429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13110</v>
      </c>
      <c r="Q1480" s="1" t="s">
        <v>13110</v>
      </c>
      <c r="R1480" s="1" t="s">
        <v>13952</v>
      </c>
      <c r="S1480" s="1" t="s">
        <v>1478</v>
      </c>
      <c r="T1480" s="1"/>
      <c r="U1480" s="1"/>
      <c r="V1480" s="1" t="s">
        <v>13967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4866</v>
      </c>
      <c r="H1481" s="1" t="s">
        <v>9688</v>
      </c>
      <c r="I1481" s="1" t="s">
        <v>11268</v>
      </c>
      <c r="J1481" s="1"/>
      <c r="K1481" s="1" t="s">
        <v>11429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13110</v>
      </c>
      <c r="Q1481" s="1" t="s">
        <v>13110</v>
      </c>
      <c r="R1481" s="1" t="s">
        <v>13952</v>
      </c>
      <c r="S1481" s="1" t="s">
        <v>1479</v>
      </c>
      <c r="T1481" s="1"/>
      <c r="U1481" s="1"/>
      <c r="V1481" s="1" t="s">
        <v>13967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6463</v>
      </c>
      <c r="G1482" s="1" t="s">
        <v>8078</v>
      </c>
      <c r="H1482" s="1" t="s">
        <v>9689</v>
      </c>
      <c r="I1482" s="1" t="s">
        <v>11269</v>
      </c>
      <c r="J1482" s="1"/>
      <c r="K1482" s="1" t="s">
        <v>11429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13110</v>
      </c>
      <c r="Q1482" s="1" t="s">
        <v>13110</v>
      </c>
      <c r="R1482" s="1" t="s">
        <v>13952</v>
      </c>
      <c r="S1482" s="1" t="s">
        <v>1480</v>
      </c>
      <c r="T1482" s="1"/>
      <c r="U1482" s="1"/>
      <c r="V1482" s="1" t="s">
        <v>13967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8079</v>
      </c>
      <c r="H1483" s="1" t="s">
        <v>9690</v>
      </c>
      <c r="I1483" s="1" t="s">
        <v>11270</v>
      </c>
      <c r="J1483" s="1"/>
      <c r="K1483" s="1" t="s">
        <v>11429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13110</v>
      </c>
      <c r="Q1483" s="1" t="s">
        <v>13110</v>
      </c>
      <c r="R1483" s="1" t="s">
        <v>13952</v>
      </c>
      <c r="S1483" s="1" t="s">
        <v>1481</v>
      </c>
      <c r="T1483" s="1"/>
      <c r="U1483" s="1"/>
      <c r="V1483" s="1" t="s">
        <v>13967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8080</v>
      </c>
      <c r="H1484" s="1" t="s">
        <v>9691</v>
      </c>
      <c r="I1484" s="1" t="s">
        <v>10910</v>
      </c>
      <c r="J1484" s="1"/>
      <c r="K1484" s="1" t="s">
        <v>11429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13110</v>
      </c>
      <c r="Q1484" s="1" t="s">
        <v>13110</v>
      </c>
      <c r="R1484" s="1" t="s">
        <v>13952</v>
      </c>
      <c r="S1484" s="1" t="s">
        <v>1482</v>
      </c>
      <c r="T1484" s="1"/>
      <c r="U1484" s="1"/>
      <c r="V1484" s="1" t="s">
        <v>13967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8081</v>
      </c>
      <c r="H1485" s="1" t="s">
        <v>9692</v>
      </c>
      <c r="I1485" s="1" t="s">
        <v>10388</v>
      </c>
      <c r="J1485" s="1"/>
      <c r="K1485" s="1" t="s">
        <v>11429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13110</v>
      </c>
      <c r="Q1485" s="1" t="s">
        <v>13110</v>
      </c>
      <c r="R1485" s="1" t="s">
        <v>13952</v>
      </c>
      <c r="S1485" s="1" t="s">
        <v>1483</v>
      </c>
      <c r="T1485" s="1"/>
      <c r="U1485" s="1"/>
      <c r="V1485" s="1" t="s">
        <v>13967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8082</v>
      </c>
      <c r="H1486" s="1" t="s">
        <v>9693</v>
      </c>
      <c r="I1486" s="1" t="s">
        <v>11271</v>
      </c>
      <c r="J1486" s="1"/>
      <c r="K1486" s="1" t="s">
        <v>11429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13110</v>
      </c>
      <c r="Q1486" s="1" t="s">
        <v>13110</v>
      </c>
      <c r="R1486" s="1" t="s">
        <v>13952</v>
      </c>
      <c r="S1486" s="1" t="s">
        <v>1484</v>
      </c>
      <c r="T1486" s="1"/>
      <c r="U1486" s="1"/>
      <c r="V1486" s="1" t="s">
        <v>13967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8083</v>
      </c>
      <c r="H1487" s="1" t="s">
        <v>9694</v>
      </c>
      <c r="I1487" s="1" t="s">
        <v>11272</v>
      </c>
      <c r="J1487" s="1"/>
      <c r="K1487" s="1" t="s">
        <v>11429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13110</v>
      </c>
      <c r="Q1487" s="1" t="s">
        <v>13110</v>
      </c>
      <c r="R1487" s="1" t="s">
        <v>13952</v>
      </c>
      <c r="S1487" s="1" t="s">
        <v>1485</v>
      </c>
      <c r="T1487" s="1"/>
      <c r="U1487" s="1"/>
      <c r="V1487" s="1" t="s">
        <v>13967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8084</v>
      </c>
      <c r="H1488" s="1" t="s">
        <v>9695</v>
      </c>
      <c r="I1488" s="1" t="s">
        <v>11273</v>
      </c>
      <c r="J1488" s="1"/>
      <c r="K1488" s="1" t="s">
        <v>11429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13110</v>
      </c>
      <c r="Q1488" s="1" t="s">
        <v>13110</v>
      </c>
      <c r="R1488" s="1" t="s">
        <v>13952</v>
      </c>
      <c r="S1488" s="1" t="s">
        <v>1486</v>
      </c>
      <c r="T1488" s="1"/>
      <c r="U1488" s="1"/>
      <c r="V1488" s="1" t="s">
        <v>13967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8085</v>
      </c>
      <c r="H1489" s="1" t="s">
        <v>9696</v>
      </c>
      <c r="I1489" s="1" t="s">
        <v>11274</v>
      </c>
      <c r="J1489" s="1"/>
      <c r="K1489" s="1" t="s">
        <v>11429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13110</v>
      </c>
      <c r="Q1489" s="1" t="s">
        <v>13110</v>
      </c>
      <c r="R1489" s="1" t="s">
        <v>13952</v>
      </c>
      <c r="S1489" s="1" t="s">
        <v>1487</v>
      </c>
      <c r="T1489" s="1"/>
      <c r="U1489" s="1"/>
      <c r="V1489" s="1" t="s">
        <v>13967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6470</v>
      </c>
      <c r="G1490" s="1" t="s">
        <v>8086</v>
      </c>
      <c r="H1490" s="1" t="s">
        <v>9697</v>
      </c>
      <c r="I1490" s="1" t="s">
        <v>11275</v>
      </c>
      <c r="J1490" s="1"/>
      <c r="K1490" s="1" t="s">
        <v>11429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13110</v>
      </c>
      <c r="Q1490" s="1" t="s">
        <v>13110</v>
      </c>
      <c r="R1490" s="1" t="s">
        <v>13952</v>
      </c>
      <c r="S1490" s="1" t="s">
        <v>1488</v>
      </c>
      <c r="T1490" s="1"/>
      <c r="U1490" s="1"/>
      <c r="V1490" s="1" t="s">
        <v>13967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8087</v>
      </c>
      <c r="H1491" s="1" t="s">
        <v>9698</v>
      </c>
      <c r="I1491" s="1" t="s">
        <v>11276</v>
      </c>
      <c r="J1491" s="1"/>
      <c r="K1491" s="1" t="s">
        <v>11429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13110</v>
      </c>
      <c r="Q1491" s="1" t="s">
        <v>13110</v>
      </c>
      <c r="R1491" s="1" t="s">
        <v>13952</v>
      </c>
      <c r="S1491" s="1" t="s">
        <v>1489</v>
      </c>
      <c r="T1491" s="1"/>
      <c r="U1491" s="1"/>
      <c r="V1491" s="1" t="s">
        <v>13967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8088</v>
      </c>
      <c r="H1492" s="1" t="s">
        <v>9699</v>
      </c>
      <c r="I1492" s="1" t="s">
        <v>11277</v>
      </c>
      <c r="J1492" s="1"/>
      <c r="K1492" s="1" t="s">
        <v>11429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13110</v>
      </c>
      <c r="Q1492" s="1" t="s">
        <v>13110</v>
      </c>
      <c r="R1492" s="1" t="s">
        <v>13952</v>
      </c>
      <c r="S1492" s="1" t="s">
        <v>1490</v>
      </c>
      <c r="T1492" s="1"/>
      <c r="U1492" s="1"/>
      <c r="V1492" s="1" t="s">
        <v>13967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8089</v>
      </c>
      <c r="H1493" s="1" t="s">
        <v>9700</v>
      </c>
      <c r="I1493" s="1" t="s">
        <v>11278</v>
      </c>
      <c r="J1493" s="1"/>
      <c r="K1493" s="1" t="s">
        <v>11429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13110</v>
      </c>
      <c r="Q1493" s="1" t="s">
        <v>13110</v>
      </c>
      <c r="R1493" s="1" t="s">
        <v>13952</v>
      </c>
      <c r="S1493" s="1" t="s">
        <v>1491</v>
      </c>
      <c r="T1493" s="1"/>
      <c r="U1493" s="1"/>
      <c r="V1493" s="1" t="s">
        <v>13967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8090</v>
      </c>
      <c r="H1494" s="1" t="s">
        <v>9701</v>
      </c>
      <c r="I1494" s="1" t="s">
        <v>11279</v>
      </c>
      <c r="J1494" s="1"/>
      <c r="K1494" s="1" t="s">
        <v>11429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13110</v>
      </c>
      <c r="Q1494" s="1" t="s">
        <v>13110</v>
      </c>
      <c r="R1494" s="1" t="s">
        <v>13952</v>
      </c>
      <c r="S1494" s="1" t="s">
        <v>1492</v>
      </c>
      <c r="T1494" s="1"/>
      <c r="U1494" s="1"/>
      <c r="V1494" s="1" t="s">
        <v>13967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8091</v>
      </c>
      <c r="H1495" s="1" t="s">
        <v>9702</v>
      </c>
      <c r="I1495" s="1" t="s">
        <v>11280</v>
      </c>
      <c r="J1495" s="1"/>
      <c r="K1495" s="1" t="s">
        <v>11429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13111</v>
      </c>
      <c r="Q1495" s="1" t="s">
        <v>13777</v>
      </c>
      <c r="R1495" s="1" t="s">
        <v>13952</v>
      </c>
      <c r="S1495" s="1" t="s">
        <v>1493</v>
      </c>
      <c r="T1495" s="1" t="s">
        <v>13959</v>
      </c>
      <c r="U1495" s="1"/>
      <c r="V1495" s="1" t="s">
        <v>13967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8092</v>
      </c>
      <c r="H1496" s="1" t="s">
        <v>9703</v>
      </c>
      <c r="I1496" s="1" t="s">
        <v>11281</v>
      </c>
      <c r="J1496" s="1"/>
      <c r="K1496" s="1" t="s">
        <v>11429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13111</v>
      </c>
      <c r="Q1496" s="1" t="s">
        <v>13778</v>
      </c>
      <c r="R1496" s="1" t="s">
        <v>13952</v>
      </c>
      <c r="S1496" s="1" t="s">
        <v>1494</v>
      </c>
      <c r="T1496" s="1"/>
      <c r="U1496" s="1"/>
      <c r="V1496" s="1" t="s">
        <v>13967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8093</v>
      </c>
      <c r="H1497" s="1" t="s">
        <v>9704</v>
      </c>
      <c r="I1497" s="1" t="s">
        <v>11281</v>
      </c>
      <c r="J1497" s="1"/>
      <c r="K1497" s="1" t="s">
        <v>11429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13111</v>
      </c>
      <c r="Q1497" s="1" t="s">
        <v>13779</v>
      </c>
      <c r="R1497" s="1" t="s">
        <v>13952</v>
      </c>
      <c r="S1497" s="1" t="s">
        <v>1495</v>
      </c>
      <c r="T1497" s="1"/>
      <c r="U1497" s="1"/>
      <c r="V1497" s="1" t="s">
        <v>13967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8094</v>
      </c>
      <c r="H1498" s="1" t="s">
        <v>9705</v>
      </c>
      <c r="I1498" s="1" t="s">
        <v>11282</v>
      </c>
      <c r="J1498" s="1"/>
      <c r="K1498" s="1" t="s">
        <v>11429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13111</v>
      </c>
      <c r="Q1498" s="1" t="s">
        <v>13780</v>
      </c>
      <c r="R1498" s="1" t="s">
        <v>13952</v>
      </c>
      <c r="S1498" s="1" t="s">
        <v>1496</v>
      </c>
      <c r="T1498" s="1"/>
      <c r="U1498" s="1"/>
      <c r="V1498" s="1" t="s">
        <v>13967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8095</v>
      </c>
      <c r="H1499" s="1" t="s">
        <v>9706</v>
      </c>
      <c r="I1499" s="1" t="s">
        <v>11283</v>
      </c>
      <c r="J1499" s="1"/>
      <c r="K1499" s="1" t="s">
        <v>11429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13111</v>
      </c>
      <c r="Q1499" s="1" t="s">
        <v>13781</v>
      </c>
      <c r="R1499" s="1" t="s">
        <v>13952</v>
      </c>
      <c r="S1499" s="1" t="s">
        <v>1497</v>
      </c>
      <c r="T1499" s="1"/>
      <c r="U1499" s="1"/>
      <c r="V1499" s="1" t="s">
        <v>13967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8096</v>
      </c>
      <c r="H1500" s="1" t="s">
        <v>9707</v>
      </c>
      <c r="I1500" s="1" t="s">
        <v>10262</v>
      </c>
      <c r="J1500" s="1"/>
      <c r="K1500" s="1" t="s">
        <v>11429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13111</v>
      </c>
      <c r="Q1500" s="1" t="s">
        <v>13782</v>
      </c>
      <c r="R1500" s="1" t="s">
        <v>13952</v>
      </c>
      <c r="S1500" s="1" t="s">
        <v>1498</v>
      </c>
      <c r="T1500" s="1"/>
      <c r="U1500" s="1"/>
      <c r="V1500" s="1" t="s">
        <v>13967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8097</v>
      </c>
      <c r="H1501" s="1" t="s">
        <v>9708</v>
      </c>
      <c r="I1501" s="1" t="s">
        <v>11284</v>
      </c>
      <c r="J1501" s="1"/>
      <c r="K1501" s="1" t="s">
        <v>11429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13111</v>
      </c>
      <c r="Q1501" s="1" t="s">
        <v>13783</v>
      </c>
      <c r="R1501" s="1" t="s">
        <v>13952</v>
      </c>
      <c r="S1501" s="1" t="s">
        <v>1499</v>
      </c>
      <c r="T1501" s="1"/>
      <c r="U1501" s="1"/>
      <c r="V1501" s="1" t="s">
        <v>13967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8098</v>
      </c>
      <c r="H1502" s="1" t="s">
        <v>9709</v>
      </c>
      <c r="I1502" s="1" t="s">
        <v>11285</v>
      </c>
      <c r="J1502" s="1"/>
      <c r="K1502" s="1" t="s">
        <v>11429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13111</v>
      </c>
      <c r="Q1502" s="1" t="s">
        <v>13784</v>
      </c>
      <c r="R1502" s="1" t="s">
        <v>13952</v>
      </c>
      <c r="S1502" s="1" t="s">
        <v>1500</v>
      </c>
      <c r="T1502" s="1"/>
      <c r="U1502" s="1"/>
      <c r="V1502" s="1" t="s">
        <v>13967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8099</v>
      </c>
      <c r="H1503" s="1" t="s">
        <v>9710</v>
      </c>
      <c r="I1503" s="1" t="s">
        <v>11286</v>
      </c>
      <c r="J1503" s="1"/>
      <c r="K1503" s="1" t="s">
        <v>11429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13111</v>
      </c>
      <c r="Q1503" s="1" t="s">
        <v>13785</v>
      </c>
      <c r="R1503" s="1" t="s">
        <v>13952</v>
      </c>
      <c r="S1503" s="1" t="s">
        <v>1501</v>
      </c>
      <c r="T1503" s="1"/>
      <c r="U1503" s="1"/>
      <c r="V1503" s="1" t="s">
        <v>13967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8100</v>
      </c>
      <c r="H1504" s="1" t="s">
        <v>9711</v>
      </c>
      <c r="I1504" s="1" t="s">
        <v>11287</v>
      </c>
      <c r="J1504" s="1"/>
      <c r="K1504" s="1" t="s">
        <v>11429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13111</v>
      </c>
      <c r="Q1504" s="1" t="s">
        <v>13786</v>
      </c>
      <c r="R1504" s="1" t="s">
        <v>13952</v>
      </c>
      <c r="S1504" s="1" t="s">
        <v>1502</v>
      </c>
      <c r="T1504" s="1"/>
      <c r="U1504" s="1"/>
      <c r="V1504" s="1" t="s">
        <v>13967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8101</v>
      </c>
      <c r="H1505" s="1" t="s">
        <v>9712</v>
      </c>
      <c r="I1505" s="1" t="s">
        <v>11288</v>
      </c>
      <c r="J1505" s="1"/>
      <c r="K1505" s="1" t="s">
        <v>11429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13111</v>
      </c>
      <c r="Q1505" s="1" t="s">
        <v>13787</v>
      </c>
      <c r="R1505" s="1" t="s">
        <v>13952</v>
      </c>
      <c r="S1505" s="1" t="s">
        <v>1503</v>
      </c>
      <c r="T1505" s="1"/>
      <c r="U1505" s="1"/>
      <c r="V1505" s="1" t="s">
        <v>13967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8102</v>
      </c>
      <c r="H1506" s="1" t="s">
        <v>9713</v>
      </c>
      <c r="I1506" s="1" t="s">
        <v>11289</v>
      </c>
      <c r="J1506" s="1"/>
      <c r="K1506" s="1" t="s">
        <v>11429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13111</v>
      </c>
      <c r="Q1506" s="1" t="s">
        <v>13788</v>
      </c>
      <c r="R1506" s="1" t="s">
        <v>13952</v>
      </c>
      <c r="S1506" s="1" t="s">
        <v>1504</v>
      </c>
      <c r="T1506" s="1"/>
      <c r="U1506" s="1"/>
      <c r="V1506" s="1" t="s">
        <v>13967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8103</v>
      </c>
      <c r="H1507" s="1" t="s">
        <v>9714</v>
      </c>
      <c r="I1507" s="1" t="s">
        <v>10069</v>
      </c>
      <c r="J1507" s="1"/>
      <c r="K1507" s="1" t="s">
        <v>11429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13111</v>
      </c>
      <c r="Q1507" s="1" t="s">
        <v>13789</v>
      </c>
      <c r="R1507" s="1" t="s">
        <v>13952</v>
      </c>
      <c r="S1507" s="1" t="s">
        <v>1505</v>
      </c>
      <c r="T1507" s="1"/>
      <c r="U1507" s="1"/>
      <c r="V1507" s="1" t="s">
        <v>13967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4893</v>
      </c>
      <c r="H1508" s="1" t="s">
        <v>9715</v>
      </c>
      <c r="I1508" s="1" t="s">
        <v>10860</v>
      </c>
      <c r="J1508" s="1"/>
      <c r="K1508" s="1" t="s">
        <v>11429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13111</v>
      </c>
      <c r="Q1508" s="1" t="s">
        <v>13790</v>
      </c>
      <c r="R1508" s="1" t="s">
        <v>13952</v>
      </c>
      <c r="S1508" s="1" t="s">
        <v>1506</v>
      </c>
      <c r="T1508" s="1"/>
      <c r="U1508" s="1"/>
      <c r="V1508" s="1" t="s">
        <v>13967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8104</v>
      </c>
      <c r="H1509" s="1" t="s">
        <v>9716</v>
      </c>
      <c r="I1509" s="1" t="s">
        <v>11290</v>
      </c>
      <c r="J1509" s="1"/>
      <c r="K1509" s="1" t="s">
        <v>11429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13111</v>
      </c>
      <c r="Q1509" s="1" t="s">
        <v>13791</v>
      </c>
      <c r="R1509" s="1" t="s">
        <v>13952</v>
      </c>
      <c r="S1509" s="1" t="s">
        <v>1507</v>
      </c>
      <c r="T1509" s="1"/>
      <c r="U1509" s="1"/>
      <c r="V1509" s="1" t="s">
        <v>13967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6489</v>
      </c>
      <c r="G1510" s="1" t="s">
        <v>8105</v>
      </c>
      <c r="H1510" s="1" t="s">
        <v>9717</v>
      </c>
      <c r="I1510" s="1" t="s">
        <v>11291</v>
      </c>
      <c r="J1510" s="1"/>
      <c r="K1510" s="1" t="s">
        <v>11429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13111</v>
      </c>
      <c r="Q1510" s="1" t="s">
        <v>13792</v>
      </c>
      <c r="R1510" s="1" t="s">
        <v>13952</v>
      </c>
      <c r="S1510" s="1" t="s">
        <v>1508</v>
      </c>
      <c r="T1510" s="1"/>
      <c r="U1510" s="1"/>
      <c r="V1510" s="1" t="s">
        <v>13967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6490</v>
      </c>
      <c r="G1511" s="1" t="s">
        <v>8106</v>
      </c>
      <c r="H1511" s="1" t="s">
        <v>9718</v>
      </c>
      <c r="I1511" s="1" t="s">
        <v>11292</v>
      </c>
      <c r="J1511" s="1"/>
      <c r="K1511" s="1" t="s">
        <v>11429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13111</v>
      </c>
      <c r="Q1511" s="1" t="s">
        <v>13793</v>
      </c>
      <c r="R1511" s="1" t="s">
        <v>13952</v>
      </c>
      <c r="S1511" s="1" t="s">
        <v>1509</v>
      </c>
      <c r="T1511" s="1"/>
      <c r="U1511" s="1"/>
      <c r="V1511" s="1" t="s">
        <v>13967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6491</v>
      </c>
      <c r="G1512" s="1" t="s">
        <v>4897</v>
      </c>
      <c r="H1512" s="1" t="s">
        <v>9719</v>
      </c>
      <c r="I1512" s="1" t="s">
        <v>11038</v>
      </c>
      <c r="J1512" s="1"/>
      <c r="K1512" s="1" t="s">
        <v>11429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13111</v>
      </c>
      <c r="Q1512" s="1" t="s">
        <v>13794</v>
      </c>
      <c r="R1512" s="1" t="s">
        <v>13952</v>
      </c>
      <c r="S1512" s="1" t="s">
        <v>1510</v>
      </c>
      <c r="T1512" s="1"/>
      <c r="U1512" s="1"/>
      <c r="V1512" s="1" t="s">
        <v>13967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6492</v>
      </c>
      <c r="G1513" s="1" t="s">
        <v>8107</v>
      </c>
      <c r="H1513" s="1" t="s">
        <v>9720</v>
      </c>
      <c r="I1513" s="1" t="s">
        <v>10696</v>
      </c>
      <c r="J1513" s="1"/>
      <c r="K1513" s="1" t="s">
        <v>11429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13111</v>
      </c>
      <c r="Q1513" s="1" t="s">
        <v>13795</v>
      </c>
      <c r="R1513" s="1" t="s">
        <v>13952</v>
      </c>
      <c r="S1513" s="1" t="s">
        <v>1511</v>
      </c>
      <c r="T1513" s="1"/>
      <c r="U1513" s="1"/>
      <c r="V1513" s="1" t="s">
        <v>13967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8108</v>
      </c>
      <c r="H1514" s="1" t="s">
        <v>9721</v>
      </c>
      <c r="I1514" s="1" t="s">
        <v>11293</v>
      </c>
      <c r="J1514" s="1"/>
      <c r="K1514" s="1" t="s">
        <v>11429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13111</v>
      </c>
      <c r="Q1514" s="1" t="s">
        <v>13796</v>
      </c>
      <c r="R1514" s="1" t="s">
        <v>13952</v>
      </c>
      <c r="S1514" s="1" t="s">
        <v>1512</v>
      </c>
      <c r="T1514" s="1"/>
      <c r="U1514" s="1"/>
      <c r="V1514" s="1" t="s">
        <v>13967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6494</v>
      </c>
      <c r="G1515" s="1" t="s">
        <v>8109</v>
      </c>
      <c r="H1515" s="1" t="s">
        <v>9722</v>
      </c>
      <c r="I1515" s="1" t="s">
        <v>11294</v>
      </c>
      <c r="J1515" s="1"/>
      <c r="K1515" s="1" t="s">
        <v>11429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13111</v>
      </c>
      <c r="Q1515" s="1" t="s">
        <v>13797</v>
      </c>
      <c r="R1515" s="1" t="s">
        <v>13952</v>
      </c>
      <c r="S1515" s="1" t="s">
        <v>1513</v>
      </c>
      <c r="T1515" s="1"/>
      <c r="U1515" s="1"/>
      <c r="V1515" s="1" t="s">
        <v>13967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6495</v>
      </c>
      <c r="G1516" s="1" t="s">
        <v>8110</v>
      </c>
      <c r="H1516" s="1" t="s">
        <v>9723</v>
      </c>
      <c r="I1516" s="1" t="s">
        <v>11295</v>
      </c>
      <c r="J1516" s="1"/>
      <c r="K1516" s="1" t="s">
        <v>11429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13111</v>
      </c>
      <c r="Q1516" s="1" t="s">
        <v>13798</v>
      </c>
      <c r="R1516" s="1" t="s">
        <v>13952</v>
      </c>
      <c r="S1516" s="1" t="s">
        <v>1514</v>
      </c>
      <c r="T1516" s="1"/>
      <c r="U1516" s="1"/>
      <c r="V1516" s="1" t="s">
        <v>13967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6496</v>
      </c>
      <c r="G1517" s="1" t="s">
        <v>8111</v>
      </c>
      <c r="H1517" s="1" t="s">
        <v>9724</v>
      </c>
      <c r="I1517" s="1" t="s">
        <v>11296</v>
      </c>
      <c r="J1517" s="1"/>
      <c r="K1517" s="1" t="s">
        <v>11429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13111</v>
      </c>
      <c r="Q1517" s="1" t="s">
        <v>13799</v>
      </c>
      <c r="R1517" s="1" t="s">
        <v>13952</v>
      </c>
      <c r="S1517" s="1" t="s">
        <v>1515</v>
      </c>
      <c r="T1517" s="1"/>
      <c r="U1517" s="1"/>
      <c r="V1517" s="1" t="s">
        <v>13967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8112</v>
      </c>
      <c r="H1518" s="1" t="s">
        <v>9725</v>
      </c>
      <c r="I1518" s="1" t="s">
        <v>11297</v>
      </c>
      <c r="J1518" s="1"/>
      <c r="K1518" s="1" t="s">
        <v>11429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13111</v>
      </c>
      <c r="Q1518" s="1" t="s">
        <v>13800</v>
      </c>
      <c r="R1518" s="1" t="s">
        <v>13952</v>
      </c>
      <c r="S1518" s="1" t="s">
        <v>1516</v>
      </c>
      <c r="T1518" s="1"/>
      <c r="U1518" s="1"/>
      <c r="V1518" s="1" t="s">
        <v>13967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8113</v>
      </c>
      <c r="H1519" s="1" t="s">
        <v>9726</v>
      </c>
      <c r="I1519" s="1" t="s">
        <v>11298</v>
      </c>
      <c r="J1519" s="1"/>
      <c r="K1519" s="1" t="s">
        <v>11429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13111</v>
      </c>
      <c r="Q1519" s="1" t="s">
        <v>13801</v>
      </c>
      <c r="R1519" s="1" t="s">
        <v>13952</v>
      </c>
      <c r="S1519" s="1" t="s">
        <v>1517</v>
      </c>
      <c r="T1519" s="1"/>
      <c r="U1519" s="1"/>
      <c r="V1519" s="1" t="s">
        <v>13967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8114</v>
      </c>
      <c r="H1520" s="1" t="s">
        <v>9727</v>
      </c>
      <c r="I1520" s="1" t="s">
        <v>11299</v>
      </c>
      <c r="J1520" s="1"/>
      <c r="K1520" s="1" t="s">
        <v>11429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13111</v>
      </c>
      <c r="Q1520" s="1" t="s">
        <v>13802</v>
      </c>
      <c r="R1520" s="1" t="s">
        <v>13952</v>
      </c>
      <c r="S1520" s="1" t="s">
        <v>1518</v>
      </c>
      <c r="T1520" s="1"/>
      <c r="U1520" s="1"/>
      <c r="V1520" s="1" t="s">
        <v>13967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8115</v>
      </c>
      <c r="H1521" s="1" t="s">
        <v>9728</v>
      </c>
      <c r="I1521" s="1" t="s">
        <v>11300</v>
      </c>
      <c r="J1521" s="1"/>
      <c r="K1521" s="1" t="s">
        <v>11429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13111</v>
      </c>
      <c r="Q1521" s="1" t="s">
        <v>13803</v>
      </c>
      <c r="R1521" s="1" t="s">
        <v>13952</v>
      </c>
      <c r="S1521" s="1" t="s">
        <v>1519</v>
      </c>
      <c r="T1521" s="1"/>
      <c r="U1521" s="1"/>
      <c r="V1521" s="1" t="s">
        <v>13967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8116</v>
      </c>
      <c r="H1522" s="1" t="s">
        <v>9729</v>
      </c>
      <c r="I1522" s="1" t="s">
        <v>11301</v>
      </c>
      <c r="J1522" s="1"/>
      <c r="K1522" s="1" t="s">
        <v>11429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13111</v>
      </c>
      <c r="Q1522" s="1" t="s">
        <v>13804</v>
      </c>
      <c r="R1522" s="1" t="s">
        <v>13952</v>
      </c>
      <c r="S1522" s="1" t="s">
        <v>1520</v>
      </c>
      <c r="T1522" s="1"/>
      <c r="U1522" s="1"/>
      <c r="V1522" s="1" t="s">
        <v>13967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8117</v>
      </c>
      <c r="H1523" s="1" t="s">
        <v>9730</v>
      </c>
      <c r="I1523" s="1" t="s">
        <v>11302</v>
      </c>
      <c r="J1523" s="1"/>
      <c r="K1523" s="1" t="s">
        <v>11429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13111</v>
      </c>
      <c r="Q1523" s="1" t="s">
        <v>13805</v>
      </c>
      <c r="R1523" s="1" t="s">
        <v>13952</v>
      </c>
      <c r="S1523" s="1" t="s">
        <v>1521</v>
      </c>
      <c r="T1523" s="1"/>
      <c r="U1523" s="1"/>
      <c r="V1523" s="1" t="s">
        <v>13967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6503</v>
      </c>
      <c r="G1524" s="1" t="s">
        <v>8118</v>
      </c>
      <c r="H1524" s="1" t="s">
        <v>9731</v>
      </c>
      <c r="I1524" s="1" t="s">
        <v>11303</v>
      </c>
      <c r="J1524" s="1"/>
      <c r="K1524" s="1" t="s">
        <v>11429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13111</v>
      </c>
      <c r="Q1524" s="1" t="s">
        <v>13806</v>
      </c>
      <c r="R1524" s="1" t="s">
        <v>13952</v>
      </c>
      <c r="S1524" s="1" t="s">
        <v>1522</v>
      </c>
      <c r="T1524" s="1"/>
      <c r="U1524" s="1"/>
      <c r="V1524" s="1" t="s">
        <v>13967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6504</v>
      </c>
      <c r="G1525" s="1" t="s">
        <v>8119</v>
      </c>
      <c r="H1525" s="1" t="s">
        <v>9732</v>
      </c>
      <c r="I1525" s="1" t="s">
        <v>11304</v>
      </c>
      <c r="J1525" s="1"/>
      <c r="K1525" s="1" t="s">
        <v>11429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13111</v>
      </c>
      <c r="Q1525" s="1" t="s">
        <v>13807</v>
      </c>
      <c r="R1525" s="1" t="s">
        <v>13952</v>
      </c>
      <c r="S1525" s="1" t="s">
        <v>1523</v>
      </c>
      <c r="T1525" s="1"/>
      <c r="U1525" s="1"/>
      <c r="V1525" s="1" t="s">
        <v>13967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6505</v>
      </c>
      <c r="G1526" s="1" t="s">
        <v>8120</v>
      </c>
      <c r="H1526" s="1" t="s">
        <v>9733</v>
      </c>
      <c r="I1526" s="1" t="s">
        <v>11305</v>
      </c>
      <c r="J1526" s="1"/>
      <c r="K1526" s="1" t="s">
        <v>11429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13111</v>
      </c>
      <c r="Q1526" s="1" t="s">
        <v>13808</v>
      </c>
      <c r="R1526" s="1" t="s">
        <v>13952</v>
      </c>
      <c r="S1526" s="1" t="s">
        <v>1524</v>
      </c>
      <c r="T1526" s="1"/>
      <c r="U1526" s="1"/>
      <c r="V1526" s="1" t="s">
        <v>13967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6506</v>
      </c>
      <c r="G1527" s="1" t="s">
        <v>8121</v>
      </c>
      <c r="H1527" s="1" t="s">
        <v>9734</v>
      </c>
      <c r="I1527" s="1" t="s">
        <v>11306</v>
      </c>
      <c r="J1527" s="1"/>
      <c r="K1527" s="1" t="s">
        <v>11429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13111</v>
      </c>
      <c r="Q1527" s="1" t="s">
        <v>13809</v>
      </c>
      <c r="R1527" s="1" t="s">
        <v>13952</v>
      </c>
      <c r="S1527" s="1" t="s">
        <v>1525</v>
      </c>
      <c r="T1527" s="1"/>
      <c r="U1527" s="1"/>
      <c r="V1527" s="1" t="s">
        <v>13967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6507</v>
      </c>
      <c r="G1528" s="1" t="s">
        <v>8122</v>
      </c>
      <c r="H1528" s="1" t="s">
        <v>9735</v>
      </c>
      <c r="I1528" s="1" t="s">
        <v>11307</v>
      </c>
      <c r="J1528" s="1"/>
      <c r="K1528" s="1" t="s">
        <v>11429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13111</v>
      </c>
      <c r="Q1528" s="1" t="s">
        <v>13810</v>
      </c>
      <c r="R1528" s="1" t="s">
        <v>13952</v>
      </c>
      <c r="S1528" s="1" t="s">
        <v>1526</v>
      </c>
      <c r="T1528" s="1"/>
      <c r="U1528" s="1"/>
      <c r="V1528" s="1" t="s">
        <v>13967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6508</v>
      </c>
      <c r="G1529" s="1" t="s">
        <v>8123</v>
      </c>
      <c r="H1529" s="1" t="s">
        <v>9736</v>
      </c>
      <c r="I1529" s="1" t="s">
        <v>11246</v>
      </c>
      <c r="J1529" s="1"/>
      <c r="K1529" s="1" t="s">
        <v>11429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13111</v>
      </c>
      <c r="Q1529" s="1" t="s">
        <v>13811</v>
      </c>
      <c r="R1529" s="1" t="s">
        <v>13952</v>
      </c>
      <c r="S1529" s="1" t="s">
        <v>1527</v>
      </c>
      <c r="T1529" s="1"/>
      <c r="U1529" s="1"/>
      <c r="V1529" s="1" t="s">
        <v>13967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8124</v>
      </c>
      <c r="H1530" s="1" t="s">
        <v>9737</v>
      </c>
      <c r="I1530" s="1" t="s">
        <v>11308</v>
      </c>
      <c r="J1530" s="1"/>
      <c r="K1530" s="1" t="s">
        <v>11429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13111</v>
      </c>
      <c r="Q1530" s="1" t="s">
        <v>13812</v>
      </c>
      <c r="R1530" s="1" t="s">
        <v>13952</v>
      </c>
      <c r="S1530" s="1" t="s">
        <v>1528</v>
      </c>
      <c r="T1530" s="1"/>
      <c r="U1530" s="1"/>
      <c r="V1530" s="1" t="s">
        <v>13967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6510</v>
      </c>
      <c r="G1531" s="1" t="s">
        <v>8125</v>
      </c>
      <c r="H1531" s="1" t="s">
        <v>9738</v>
      </c>
      <c r="I1531" s="1" t="s">
        <v>11205</v>
      </c>
      <c r="J1531" s="1"/>
      <c r="K1531" s="1" t="s">
        <v>11429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13111</v>
      </c>
      <c r="Q1531" s="1" t="s">
        <v>13813</v>
      </c>
      <c r="R1531" s="1" t="s">
        <v>13952</v>
      </c>
      <c r="S1531" s="1" t="s">
        <v>1529</v>
      </c>
      <c r="T1531" s="1"/>
      <c r="U1531" s="1"/>
      <c r="V1531" s="1" t="s">
        <v>13967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6511</v>
      </c>
      <c r="G1532" s="1" t="s">
        <v>8126</v>
      </c>
      <c r="H1532" s="1" t="s">
        <v>9739</v>
      </c>
      <c r="I1532" s="1" t="s">
        <v>10196</v>
      </c>
      <c r="J1532" s="1"/>
      <c r="K1532" s="1" t="s">
        <v>11429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13111</v>
      </c>
      <c r="Q1532" s="1" t="s">
        <v>13814</v>
      </c>
      <c r="R1532" s="1" t="s">
        <v>13952</v>
      </c>
      <c r="S1532" s="1" t="s">
        <v>1530</v>
      </c>
      <c r="T1532" s="1"/>
      <c r="U1532" s="1"/>
      <c r="V1532" s="1" t="s">
        <v>13967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8127</v>
      </c>
      <c r="H1533" s="1" t="s">
        <v>9740</v>
      </c>
      <c r="I1533" s="1" t="s">
        <v>11309</v>
      </c>
      <c r="J1533" s="1"/>
      <c r="K1533" s="1" t="s">
        <v>11429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13111</v>
      </c>
      <c r="Q1533" s="1" t="s">
        <v>13815</v>
      </c>
      <c r="R1533" s="1" t="s">
        <v>13952</v>
      </c>
      <c r="S1533" s="1" t="s">
        <v>1531</v>
      </c>
      <c r="T1533" s="1"/>
      <c r="U1533" s="1"/>
      <c r="V1533" s="1" t="s">
        <v>13967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8128</v>
      </c>
      <c r="H1534" s="1" t="s">
        <v>9741</v>
      </c>
      <c r="I1534" s="1" t="s">
        <v>11310</v>
      </c>
      <c r="J1534" s="1"/>
      <c r="K1534" s="1" t="s">
        <v>11429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13111</v>
      </c>
      <c r="Q1534" s="1" t="s">
        <v>13816</v>
      </c>
      <c r="R1534" s="1" t="s">
        <v>13952</v>
      </c>
      <c r="S1534" s="1" t="s">
        <v>1532</v>
      </c>
      <c r="T1534" s="1"/>
      <c r="U1534" s="1"/>
      <c r="V1534" s="1" t="s">
        <v>13967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8129</v>
      </c>
      <c r="H1535" s="1" t="s">
        <v>9742</v>
      </c>
      <c r="I1535" s="1" t="s">
        <v>11311</v>
      </c>
      <c r="J1535" s="1"/>
      <c r="K1535" s="1" t="s">
        <v>11429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13111</v>
      </c>
      <c r="Q1535" s="1" t="s">
        <v>13817</v>
      </c>
      <c r="R1535" s="1" t="s">
        <v>13952</v>
      </c>
      <c r="S1535" s="1" t="s">
        <v>1533</v>
      </c>
      <c r="T1535" s="1"/>
      <c r="U1535" s="1"/>
      <c r="V1535" s="1" t="s">
        <v>13967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8130</v>
      </c>
      <c r="H1536" s="1" t="s">
        <v>9743</v>
      </c>
      <c r="I1536" s="1" t="s">
        <v>11312</v>
      </c>
      <c r="J1536" s="1"/>
      <c r="K1536" s="1" t="s">
        <v>11429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13111</v>
      </c>
      <c r="Q1536" s="1" t="s">
        <v>13818</v>
      </c>
      <c r="R1536" s="1" t="s">
        <v>13952</v>
      </c>
      <c r="S1536" s="1" t="s">
        <v>1534</v>
      </c>
      <c r="T1536" s="1"/>
      <c r="U1536" s="1"/>
      <c r="V1536" s="1" t="s">
        <v>13967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8131</v>
      </c>
      <c r="H1537" s="1" t="s">
        <v>9744</v>
      </c>
      <c r="I1537" s="1" t="s">
        <v>11223</v>
      </c>
      <c r="J1537" s="1"/>
      <c r="K1537" s="1" t="s">
        <v>11429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13111</v>
      </c>
      <c r="Q1537" s="1" t="s">
        <v>13819</v>
      </c>
      <c r="R1537" s="1" t="s">
        <v>13952</v>
      </c>
      <c r="S1537" s="1" t="s">
        <v>1535</v>
      </c>
      <c r="T1537" s="1"/>
      <c r="U1537" s="1"/>
      <c r="V1537" s="1" t="s">
        <v>13967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8132</v>
      </c>
      <c r="H1538" s="1" t="s">
        <v>9745</v>
      </c>
      <c r="I1538" s="1" t="s">
        <v>11313</v>
      </c>
      <c r="J1538" s="1"/>
      <c r="K1538" s="1" t="s">
        <v>11429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13111</v>
      </c>
      <c r="Q1538" s="1" t="s">
        <v>13820</v>
      </c>
      <c r="R1538" s="1" t="s">
        <v>13952</v>
      </c>
      <c r="S1538" s="1" t="s">
        <v>1536</v>
      </c>
      <c r="T1538" s="1"/>
      <c r="U1538" s="1"/>
      <c r="V1538" s="1" t="s">
        <v>13967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8133</v>
      </c>
      <c r="H1539" s="1" t="s">
        <v>9746</v>
      </c>
      <c r="I1539" s="1" t="s">
        <v>11314</v>
      </c>
      <c r="J1539" s="1"/>
      <c r="K1539" s="1" t="s">
        <v>11429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13111</v>
      </c>
      <c r="Q1539" s="1" t="s">
        <v>13821</v>
      </c>
      <c r="R1539" s="1" t="s">
        <v>13952</v>
      </c>
      <c r="S1539" s="1" t="s">
        <v>1537</v>
      </c>
      <c r="T1539" s="1"/>
      <c r="U1539" s="1"/>
      <c r="V1539" s="1" t="s">
        <v>13967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8134</v>
      </c>
      <c r="H1540" s="1" t="s">
        <v>9747</v>
      </c>
      <c r="I1540" s="1" t="s">
        <v>11003</v>
      </c>
      <c r="J1540" s="1"/>
      <c r="K1540" s="1" t="s">
        <v>11429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13111</v>
      </c>
      <c r="Q1540" s="1" t="s">
        <v>13822</v>
      </c>
      <c r="R1540" s="1" t="s">
        <v>13952</v>
      </c>
      <c r="S1540" s="1" t="s">
        <v>1538</v>
      </c>
      <c r="T1540" s="1"/>
      <c r="U1540" s="1"/>
      <c r="V1540" s="1" t="s">
        <v>13967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8135</v>
      </c>
      <c r="H1541" s="1" t="s">
        <v>9748</v>
      </c>
      <c r="I1541" s="1" t="s">
        <v>11315</v>
      </c>
      <c r="J1541" s="1"/>
      <c r="K1541" s="1" t="s">
        <v>11429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13111</v>
      </c>
      <c r="Q1541" s="1" t="s">
        <v>13823</v>
      </c>
      <c r="R1541" s="1" t="s">
        <v>13952</v>
      </c>
      <c r="S1541" s="1" t="s">
        <v>1539</v>
      </c>
      <c r="T1541" s="1"/>
      <c r="U1541" s="1"/>
      <c r="V1541" s="1" t="s">
        <v>13967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8136</v>
      </c>
      <c r="H1542" s="1" t="s">
        <v>9749</v>
      </c>
      <c r="I1542" s="1" t="s">
        <v>11316</v>
      </c>
      <c r="J1542" s="1"/>
      <c r="K1542" s="1" t="s">
        <v>11429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13111</v>
      </c>
      <c r="Q1542" s="1" t="s">
        <v>13824</v>
      </c>
      <c r="R1542" s="1" t="s">
        <v>13952</v>
      </c>
      <c r="S1542" s="1" t="s">
        <v>1540</v>
      </c>
      <c r="T1542" s="1"/>
      <c r="U1542" s="1"/>
      <c r="V1542" s="1" t="s">
        <v>13967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8137</v>
      </c>
      <c r="H1543" s="1" t="s">
        <v>9750</v>
      </c>
      <c r="I1543" s="1" t="s">
        <v>11317</v>
      </c>
      <c r="J1543" s="1"/>
      <c r="K1543" s="1" t="s">
        <v>11429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13111</v>
      </c>
      <c r="Q1543" s="1" t="s">
        <v>13825</v>
      </c>
      <c r="R1543" s="1" t="s">
        <v>13952</v>
      </c>
      <c r="S1543" s="1" t="s">
        <v>1541</v>
      </c>
      <c r="T1543" s="1"/>
      <c r="U1543" s="1"/>
      <c r="V1543" s="1" t="s">
        <v>13967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6523</v>
      </c>
      <c r="G1544" s="1" t="s">
        <v>8138</v>
      </c>
      <c r="H1544" s="1" t="s">
        <v>9751</v>
      </c>
      <c r="I1544" s="1" t="s">
        <v>11318</v>
      </c>
      <c r="J1544" s="1"/>
      <c r="K1544" s="1" t="s">
        <v>11429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13111</v>
      </c>
      <c r="Q1544" s="1" t="s">
        <v>13826</v>
      </c>
      <c r="R1544" s="1" t="s">
        <v>13952</v>
      </c>
      <c r="S1544" s="1" t="s">
        <v>1542</v>
      </c>
      <c r="T1544" s="1"/>
      <c r="U1544" s="1"/>
      <c r="V1544" s="1" t="s">
        <v>13967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8139</v>
      </c>
      <c r="H1545" s="1" t="s">
        <v>9752</v>
      </c>
      <c r="I1545" s="1" t="s">
        <v>11319</v>
      </c>
      <c r="J1545" s="1"/>
      <c r="K1545" s="1" t="s">
        <v>11429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13111</v>
      </c>
      <c r="Q1545" s="1" t="s">
        <v>13827</v>
      </c>
      <c r="R1545" s="1" t="s">
        <v>13952</v>
      </c>
      <c r="S1545" s="1" t="s">
        <v>1543</v>
      </c>
      <c r="T1545" s="1"/>
      <c r="U1545" s="1"/>
      <c r="V1545" s="1" t="s">
        <v>13967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4931</v>
      </c>
      <c r="H1546" s="1" t="s">
        <v>9753</v>
      </c>
      <c r="I1546" s="1" t="s">
        <v>11320</v>
      </c>
      <c r="J1546" s="1"/>
      <c r="K1546" s="1" t="s">
        <v>11429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13111</v>
      </c>
      <c r="Q1546" s="1" t="s">
        <v>13828</v>
      </c>
      <c r="R1546" s="1" t="s">
        <v>13952</v>
      </c>
      <c r="S1546" s="1" t="s">
        <v>1544</v>
      </c>
      <c r="T1546" s="1"/>
      <c r="U1546" s="1"/>
      <c r="V1546" s="1" t="s">
        <v>13967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8140</v>
      </c>
      <c r="H1547" s="1" t="s">
        <v>9754</v>
      </c>
      <c r="I1547" s="1" t="s">
        <v>11321</v>
      </c>
      <c r="J1547" s="1"/>
      <c r="K1547" s="1" t="s">
        <v>11429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13111</v>
      </c>
      <c r="Q1547" s="1" t="s">
        <v>13829</v>
      </c>
      <c r="R1547" s="1" t="s">
        <v>13952</v>
      </c>
      <c r="S1547" s="1" t="s">
        <v>1545</v>
      </c>
      <c r="T1547" s="1"/>
      <c r="U1547" s="1"/>
      <c r="V1547" s="1" t="s">
        <v>13967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6527</v>
      </c>
      <c r="G1548" s="1" t="s">
        <v>8141</v>
      </c>
      <c r="H1548" s="1" t="s">
        <v>9755</v>
      </c>
      <c r="I1548" s="1" t="s">
        <v>11322</v>
      </c>
      <c r="J1548" s="1"/>
      <c r="K1548" s="1" t="s">
        <v>11429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13111</v>
      </c>
      <c r="Q1548" s="1" t="s">
        <v>13830</v>
      </c>
      <c r="R1548" s="1" t="s">
        <v>13952</v>
      </c>
      <c r="S1548" s="1" t="s">
        <v>1546</v>
      </c>
      <c r="T1548" s="1"/>
      <c r="U1548" s="1"/>
      <c r="V1548" s="1" t="s">
        <v>13967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8142</v>
      </c>
      <c r="H1549" s="1" t="s">
        <v>9756</v>
      </c>
      <c r="I1549" s="1" t="s">
        <v>11323</v>
      </c>
      <c r="J1549" s="1"/>
      <c r="K1549" s="1" t="s">
        <v>11429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13111</v>
      </c>
      <c r="Q1549" s="1" t="s">
        <v>13831</v>
      </c>
      <c r="R1549" s="1" t="s">
        <v>13952</v>
      </c>
      <c r="S1549" s="1" t="s">
        <v>1547</v>
      </c>
      <c r="T1549" s="1"/>
      <c r="U1549" s="1"/>
      <c r="V1549" s="1" t="s">
        <v>13967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8143</v>
      </c>
      <c r="H1550" s="1" t="s">
        <v>9757</v>
      </c>
      <c r="I1550" s="1" t="s">
        <v>11324</v>
      </c>
      <c r="J1550" s="1"/>
      <c r="K1550" s="1" t="s">
        <v>11429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13111</v>
      </c>
      <c r="Q1550" s="1" t="s">
        <v>13832</v>
      </c>
      <c r="R1550" s="1" t="s">
        <v>13952</v>
      </c>
      <c r="S1550" s="1" t="s">
        <v>1548</v>
      </c>
      <c r="T1550" s="1"/>
      <c r="U1550" s="1"/>
      <c r="V1550" s="1" t="s">
        <v>13967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8144</v>
      </c>
      <c r="H1551" s="1" t="s">
        <v>9758</v>
      </c>
      <c r="I1551" s="1" t="s">
        <v>11325</v>
      </c>
      <c r="J1551" s="1"/>
      <c r="K1551" s="1" t="s">
        <v>11429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13111</v>
      </c>
      <c r="Q1551" s="1" t="s">
        <v>13833</v>
      </c>
      <c r="R1551" s="1" t="s">
        <v>13952</v>
      </c>
      <c r="S1551" s="1" t="s">
        <v>1549</v>
      </c>
      <c r="T1551" s="1"/>
      <c r="U1551" s="1"/>
      <c r="V1551" s="1" t="s">
        <v>13967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8145</v>
      </c>
      <c r="H1552" s="1" t="s">
        <v>9759</v>
      </c>
      <c r="I1552" s="1" t="s">
        <v>11326</v>
      </c>
      <c r="J1552" s="1"/>
      <c r="K1552" s="1" t="s">
        <v>11429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13111</v>
      </c>
      <c r="Q1552" s="1" t="s">
        <v>13834</v>
      </c>
      <c r="R1552" s="1" t="s">
        <v>13952</v>
      </c>
      <c r="S1552" s="1" t="s">
        <v>1550</v>
      </c>
      <c r="T1552" s="1"/>
      <c r="U1552" s="1"/>
      <c r="V1552" s="1" t="s">
        <v>13967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8146</v>
      </c>
      <c r="H1553" s="1" t="s">
        <v>9760</v>
      </c>
      <c r="I1553" s="1" t="s">
        <v>11327</v>
      </c>
      <c r="J1553" s="1"/>
      <c r="K1553" s="1" t="s">
        <v>11429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13111</v>
      </c>
      <c r="Q1553" s="1" t="s">
        <v>13835</v>
      </c>
      <c r="R1553" s="1" t="s">
        <v>13952</v>
      </c>
      <c r="S1553" s="1" t="s">
        <v>1551</v>
      </c>
      <c r="T1553" s="1"/>
      <c r="U1553" s="1"/>
      <c r="V1553" s="1" t="s">
        <v>13967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8147</v>
      </c>
      <c r="H1554" s="1" t="s">
        <v>9761</v>
      </c>
      <c r="I1554" s="1" t="s">
        <v>11328</v>
      </c>
      <c r="J1554" s="1"/>
      <c r="K1554" s="1" t="s">
        <v>11429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13111</v>
      </c>
      <c r="Q1554" s="1" t="s">
        <v>13836</v>
      </c>
      <c r="R1554" s="1" t="s">
        <v>13952</v>
      </c>
      <c r="S1554" s="1" t="s">
        <v>1552</v>
      </c>
      <c r="T1554" s="1"/>
      <c r="U1554" s="1"/>
      <c r="V1554" s="1" t="s">
        <v>13967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8148</v>
      </c>
      <c r="H1555" s="1" t="s">
        <v>9762</v>
      </c>
      <c r="I1555" s="1" t="s">
        <v>11329</v>
      </c>
      <c r="J1555" s="1"/>
      <c r="K1555" s="1" t="s">
        <v>11429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13111</v>
      </c>
      <c r="Q1555" s="1" t="s">
        <v>13837</v>
      </c>
      <c r="R1555" s="1" t="s">
        <v>13952</v>
      </c>
      <c r="S1555" s="1" t="s">
        <v>1553</v>
      </c>
      <c r="T1555" s="1"/>
      <c r="U1555" s="1"/>
      <c r="V1555" s="1" t="s">
        <v>13967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8149</v>
      </c>
      <c r="H1556" s="1" t="s">
        <v>9763</v>
      </c>
      <c r="I1556" s="1" t="s">
        <v>10667</v>
      </c>
      <c r="J1556" s="1"/>
      <c r="K1556" s="1" t="s">
        <v>11429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13111</v>
      </c>
      <c r="Q1556" s="1" t="s">
        <v>13838</v>
      </c>
      <c r="R1556" s="1" t="s">
        <v>13952</v>
      </c>
      <c r="S1556" s="1" t="s">
        <v>1554</v>
      </c>
      <c r="T1556" s="1"/>
      <c r="U1556" s="1"/>
      <c r="V1556" s="1" t="s">
        <v>13967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8150</v>
      </c>
      <c r="H1557" s="1" t="s">
        <v>9764</v>
      </c>
      <c r="I1557" s="1" t="s">
        <v>10880</v>
      </c>
      <c r="J1557" s="1"/>
      <c r="K1557" s="1" t="s">
        <v>11429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13111</v>
      </c>
      <c r="Q1557" s="1" t="s">
        <v>13839</v>
      </c>
      <c r="R1557" s="1" t="s">
        <v>13952</v>
      </c>
      <c r="S1557" s="1" t="s">
        <v>1555</v>
      </c>
      <c r="T1557" s="1"/>
      <c r="U1557" s="1"/>
      <c r="V1557" s="1" t="s">
        <v>13967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8151</v>
      </c>
      <c r="H1558" s="1" t="s">
        <v>9765</v>
      </c>
      <c r="I1558" s="1" t="s">
        <v>11330</v>
      </c>
      <c r="J1558" s="1"/>
      <c r="K1558" s="1" t="s">
        <v>11429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13111</v>
      </c>
      <c r="Q1558" s="1" t="s">
        <v>13840</v>
      </c>
      <c r="R1558" s="1" t="s">
        <v>13952</v>
      </c>
      <c r="S1558" s="1" t="s">
        <v>1556</v>
      </c>
      <c r="T1558" s="1"/>
      <c r="U1558" s="1"/>
      <c r="V1558" s="1" t="s">
        <v>13967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4944</v>
      </c>
      <c r="H1559" s="1" t="s">
        <v>9766</v>
      </c>
      <c r="I1559" s="1" t="s">
        <v>11331</v>
      </c>
      <c r="J1559" s="1"/>
      <c r="K1559" s="1" t="s">
        <v>11429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13111</v>
      </c>
      <c r="Q1559" s="1" t="s">
        <v>13841</v>
      </c>
      <c r="R1559" s="1" t="s">
        <v>13952</v>
      </c>
      <c r="S1559" s="1" t="s">
        <v>1557</v>
      </c>
      <c r="T1559" s="1"/>
      <c r="U1559" s="1"/>
      <c r="V1559" s="1" t="s">
        <v>13967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8152</v>
      </c>
      <c r="H1560" s="1" t="s">
        <v>9767</v>
      </c>
      <c r="I1560" s="1" t="s">
        <v>11332</v>
      </c>
      <c r="J1560" s="1"/>
      <c r="K1560" s="1" t="s">
        <v>11429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13111</v>
      </c>
      <c r="Q1560" s="1" t="s">
        <v>13842</v>
      </c>
      <c r="R1560" s="1" t="s">
        <v>13952</v>
      </c>
      <c r="S1560" s="1" t="s">
        <v>1558</v>
      </c>
      <c r="T1560" s="1"/>
      <c r="U1560" s="1"/>
      <c r="V1560" s="1" t="s">
        <v>13967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8153</v>
      </c>
      <c r="H1561" s="1" t="s">
        <v>9768</v>
      </c>
      <c r="I1561" s="1" t="s">
        <v>11333</v>
      </c>
      <c r="J1561" s="1"/>
      <c r="K1561" s="1" t="s">
        <v>11429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13111</v>
      </c>
      <c r="Q1561" s="1" t="s">
        <v>13843</v>
      </c>
      <c r="R1561" s="1" t="s">
        <v>13952</v>
      </c>
      <c r="S1561" s="1" t="s">
        <v>1559</v>
      </c>
      <c r="T1561" s="1"/>
      <c r="U1561" s="1"/>
      <c r="V1561" s="1" t="s">
        <v>13967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8154</v>
      </c>
      <c r="H1562" s="1" t="s">
        <v>9769</v>
      </c>
      <c r="I1562" s="1" t="s">
        <v>11334</v>
      </c>
      <c r="J1562" s="1"/>
      <c r="K1562" s="1" t="s">
        <v>11429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13111</v>
      </c>
      <c r="Q1562" s="1" t="s">
        <v>13844</v>
      </c>
      <c r="R1562" s="1" t="s">
        <v>13952</v>
      </c>
      <c r="S1562" s="1" t="s">
        <v>1560</v>
      </c>
      <c r="T1562" s="1"/>
      <c r="U1562" s="1"/>
      <c r="V1562" s="1" t="s">
        <v>13967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8155</v>
      </c>
      <c r="H1563" s="1" t="s">
        <v>9770</v>
      </c>
      <c r="I1563" s="1" t="s">
        <v>11335</v>
      </c>
      <c r="J1563" s="1"/>
      <c r="K1563" s="1" t="s">
        <v>11429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13111</v>
      </c>
      <c r="Q1563" s="1" t="s">
        <v>13845</v>
      </c>
      <c r="R1563" s="1" t="s">
        <v>13952</v>
      </c>
      <c r="S1563" s="1" t="s">
        <v>1561</v>
      </c>
      <c r="T1563" s="1"/>
      <c r="U1563" s="1"/>
      <c r="V1563" s="1" t="s">
        <v>13967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8156</v>
      </c>
      <c r="H1564" s="1" t="s">
        <v>9771</v>
      </c>
      <c r="I1564" s="1" t="s">
        <v>11336</v>
      </c>
      <c r="J1564" s="1"/>
      <c r="K1564" s="1" t="s">
        <v>11429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13111</v>
      </c>
      <c r="Q1564" s="1" t="s">
        <v>13846</v>
      </c>
      <c r="R1564" s="1" t="s">
        <v>13952</v>
      </c>
      <c r="S1564" s="1" t="s">
        <v>1562</v>
      </c>
      <c r="T1564" s="1"/>
      <c r="U1564" s="1"/>
      <c r="V1564" s="1" t="s">
        <v>13967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8157</v>
      </c>
      <c r="H1565" s="1" t="s">
        <v>9772</v>
      </c>
      <c r="I1565" s="1" t="s">
        <v>11337</v>
      </c>
      <c r="J1565" s="1"/>
      <c r="K1565" s="1" t="s">
        <v>11429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13111</v>
      </c>
      <c r="Q1565" s="1" t="s">
        <v>13847</v>
      </c>
      <c r="R1565" s="1" t="s">
        <v>13952</v>
      </c>
      <c r="S1565" s="1" t="s">
        <v>1563</v>
      </c>
      <c r="T1565" s="1"/>
      <c r="U1565" s="1"/>
      <c r="V1565" s="1" t="s">
        <v>13967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8158</v>
      </c>
      <c r="H1566" s="1" t="s">
        <v>9773</v>
      </c>
      <c r="I1566" s="1" t="s">
        <v>11338</v>
      </c>
      <c r="J1566" s="1"/>
      <c r="K1566" s="1" t="s">
        <v>11429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13111</v>
      </c>
      <c r="Q1566" s="1" t="s">
        <v>13848</v>
      </c>
      <c r="R1566" s="1" t="s">
        <v>13952</v>
      </c>
      <c r="S1566" s="1" t="s">
        <v>1564</v>
      </c>
      <c r="T1566" s="1"/>
      <c r="U1566" s="1"/>
      <c r="V1566" s="1" t="s">
        <v>13967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8159</v>
      </c>
      <c r="H1567" s="1" t="s">
        <v>9774</v>
      </c>
      <c r="I1567" s="1" t="s">
        <v>10786</v>
      </c>
      <c r="J1567" s="1"/>
      <c r="K1567" s="1" t="s">
        <v>11429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13111</v>
      </c>
      <c r="Q1567" s="1" t="s">
        <v>13849</v>
      </c>
      <c r="R1567" s="1" t="s">
        <v>13952</v>
      </c>
      <c r="S1567" s="1" t="s">
        <v>1565</v>
      </c>
      <c r="T1567" s="1"/>
      <c r="U1567" s="1"/>
      <c r="V1567" s="1" t="s">
        <v>13967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9775</v>
      </c>
      <c r="I1568" s="1" t="s">
        <v>11339</v>
      </c>
      <c r="J1568" s="1"/>
      <c r="K1568" s="1" t="s">
        <v>11429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13111</v>
      </c>
      <c r="Q1568" s="1" t="s">
        <v>13850</v>
      </c>
      <c r="R1568" s="1" t="s">
        <v>13952</v>
      </c>
      <c r="S1568" s="1" t="s">
        <v>1566</v>
      </c>
      <c r="T1568" s="1"/>
      <c r="U1568" s="1"/>
      <c r="V1568" s="1" t="s">
        <v>13967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8161</v>
      </c>
      <c r="H1569" s="1" t="s">
        <v>9776</v>
      </c>
      <c r="I1569" s="1" t="s">
        <v>11340</v>
      </c>
      <c r="J1569" s="1"/>
      <c r="K1569" s="1" t="s">
        <v>11429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13111</v>
      </c>
      <c r="Q1569" s="1" t="s">
        <v>13851</v>
      </c>
      <c r="R1569" s="1" t="s">
        <v>13952</v>
      </c>
      <c r="S1569" s="1" t="s">
        <v>1567</v>
      </c>
      <c r="T1569" s="1"/>
      <c r="U1569" s="1"/>
      <c r="V1569" s="1" t="s">
        <v>13967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9777</v>
      </c>
      <c r="I1570" s="1" t="s">
        <v>10872</v>
      </c>
      <c r="J1570" s="1"/>
      <c r="K1570" s="1" t="s">
        <v>11429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13111</v>
      </c>
      <c r="Q1570" s="1" t="s">
        <v>13852</v>
      </c>
      <c r="R1570" s="1" t="s">
        <v>13952</v>
      </c>
      <c r="S1570" s="1" t="s">
        <v>1568</v>
      </c>
      <c r="T1570" s="1"/>
      <c r="U1570" s="1"/>
      <c r="V1570" s="1" t="s">
        <v>13967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8163</v>
      </c>
      <c r="H1571" s="1" t="s">
        <v>9778</v>
      </c>
      <c r="I1571" s="1" t="s">
        <v>11341</v>
      </c>
      <c r="J1571" s="1"/>
      <c r="K1571" s="1" t="s">
        <v>11429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13111</v>
      </c>
      <c r="Q1571" s="1" t="s">
        <v>13853</v>
      </c>
      <c r="R1571" s="1" t="s">
        <v>13952</v>
      </c>
      <c r="S1571" s="1" t="s">
        <v>1569</v>
      </c>
      <c r="T1571" s="1"/>
      <c r="U1571" s="1"/>
      <c r="V1571" s="1" t="s">
        <v>13967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9779</v>
      </c>
      <c r="I1572" s="1" t="s">
        <v>11342</v>
      </c>
      <c r="J1572" s="1"/>
      <c r="K1572" s="1" t="s">
        <v>11429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13111</v>
      </c>
      <c r="Q1572" s="1" t="s">
        <v>13854</v>
      </c>
      <c r="R1572" s="1" t="s">
        <v>13952</v>
      </c>
      <c r="S1572" s="1" t="s">
        <v>1570</v>
      </c>
      <c r="T1572" s="1"/>
      <c r="U1572" s="1"/>
      <c r="V1572" s="1" t="s">
        <v>13967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9780</v>
      </c>
      <c r="I1573" s="1" t="s">
        <v>11343</v>
      </c>
      <c r="J1573" s="1"/>
      <c r="K1573" s="1" t="s">
        <v>11429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13111</v>
      </c>
      <c r="Q1573" s="1" t="s">
        <v>13855</v>
      </c>
      <c r="R1573" s="1" t="s">
        <v>13952</v>
      </c>
      <c r="S1573" s="1" t="s">
        <v>1571</v>
      </c>
      <c r="T1573" s="1"/>
      <c r="U1573" s="1"/>
      <c r="V1573" s="1" t="s">
        <v>13967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9781</v>
      </c>
      <c r="I1574" s="1" t="s">
        <v>11344</v>
      </c>
      <c r="J1574" s="1"/>
      <c r="K1574" s="1" t="s">
        <v>11429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13111</v>
      </c>
      <c r="Q1574" s="1" t="s">
        <v>13856</v>
      </c>
      <c r="R1574" s="1" t="s">
        <v>13952</v>
      </c>
      <c r="S1574" s="1" t="s">
        <v>1572</v>
      </c>
      <c r="T1574" s="1"/>
      <c r="U1574" s="1"/>
      <c r="V1574" s="1" t="s">
        <v>13967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9782</v>
      </c>
      <c r="I1575" s="1" t="s">
        <v>11345</v>
      </c>
      <c r="J1575" s="1"/>
      <c r="K1575" s="1" t="s">
        <v>11429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13111</v>
      </c>
      <c r="Q1575" s="1" t="s">
        <v>13857</v>
      </c>
      <c r="R1575" s="1" t="s">
        <v>13952</v>
      </c>
      <c r="S1575" s="1" t="s">
        <v>1573</v>
      </c>
      <c r="T1575" s="1"/>
      <c r="U1575" s="1"/>
      <c r="V1575" s="1" t="s">
        <v>13967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8168</v>
      </c>
      <c r="H1576" s="1" t="s">
        <v>9783</v>
      </c>
      <c r="I1576" s="1" t="s">
        <v>11205</v>
      </c>
      <c r="J1576" s="1"/>
      <c r="K1576" s="1" t="s">
        <v>11429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13111</v>
      </c>
      <c r="Q1576" s="1" t="s">
        <v>13858</v>
      </c>
      <c r="R1576" s="1" t="s">
        <v>13952</v>
      </c>
      <c r="S1576" s="1" t="s">
        <v>1574</v>
      </c>
      <c r="T1576" s="1"/>
      <c r="U1576" s="1"/>
      <c r="V1576" s="1" t="s">
        <v>13967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8169</v>
      </c>
      <c r="H1577" s="1" t="s">
        <v>9784</v>
      </c>
      <c r="I1577" s="1" t="s">
        <v>11346</v>
      </c>
      <c r="J1577" s="1"/>
      <c r="K1577" s="1" t="s">
        <v>11429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13111</v>
      </c>
      <c r="Q1577" s="1" t="s">
        <v>13859</v>
      </c>
      <c r="R1577" s="1" t="s">
        <v>13952</v>
      </c>
      <c r="S1577" s="1" t="s">
        <v>1575</v>
      </c>
      <c r="T1577" s="1"/>
      <c r="U1577" s="1"/>
      <c r="V1577" s="1" t="s">
        <v>13967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9785</v>
      </c>
      <c r="I1578" s="1" t="s">
        <v>11347</v>
      </c>
      <c r="J1578" s="1"/>
      <c r="K1578" s="1" t="s">
        <v>11429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13111</v>
      </c>
      <c r="Q1578" s="1" t="s">
        <v>13860</v>
      </c>
      <c r="R1578" s="1" t="s">
        <v>13952</v>
      </c>
      <c r="S1578" s="1" t="s">
        <v>1576</v>
      </c>
      <c r="T1578" s="1"/>
      <c r="U1578" s="1"/>
      <c r="V1578" s="1" t="s">
        <v>13967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9786</v>
      </c>
      <c r="I1579" s="1" t="s">
        <v>11348</v>
      </c>
      <c r="J1579" s="1"/>
      <c r="K1579" s="1" t="s">
        <v>11429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13111</v>
      </c>
      <c r="Q1579" s="1" t="s">
        <v>13861</v>
      </c>
      <c r="R1579" s="1" t="s">
        <v>13952</v>
      </c>
      <c r="S1579" s="1" t="s">
        <v>1577</v>
      </c>
      <c r="T1579" s="1"/>
      <c r="U1579" s="1"/>
      <c r="V1579" s="1" t="s">
        <v>13967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9787</v>
      </c>
      <c r="I1580" s="1" t="s">
        <v>11349</v>
      </c>
      <c r="J1580" s="1"/>
      <c r="K1580" s="1" t="s">
        <v>11429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13111</v>
      </c>
      <c r="Q1580" s="1" t="s">
        <v>13862</v>
      </c>
      <c r="R1580" s="1" t="s">
        <v>13952</v>
      </c>
      <c r="S1580" s="1" t="s">
        <v>1578</v>
      </c>
      <c r="T1580" s="1"/>
      <c r="U1580" s="1"/>
      <c r="V1580" s="1" t="s">
        <v>13967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8173</v>
      </c>
      <c r="H1581" s="1" t="s">
        <v>9788</v>
      </c>
      <c r="I1581" s="1" t="s">
        <v>11350</v>
      </c>
      <c r="J1581" s="1"/>
      <c r="K1581" s="1" t="s">
        <v>11429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13111</v>
      </c>
      <c r="Q1581" s="1" t="s">
        <v>13863</v>
      </c>
      <c r="R1581" s="1" t="s">
        <v>13952</v>
      </c>
      <c r="S1581" s="1" t="s">
        <v>1579</v>
      </c>
      <c r="T1581" s="1"/>
      <c r="U1581" s="1"/>
      <c r="V1581" s="1" t="s">
        <v>13967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9789</v>
      </c>
      <c r="I1582" s="1" t="s">
        <v>11351</v>
      </c>
      <c r="J1582" s="1"/>
      <c r="K1582" s="1" t="s">
        <v>11429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13111</v>
      </c>
      <c r="Q1582" s="1" t="s">
        <v>13864</v>
      </c>
      <c r="R1582" s="1" t="s">
        <v>13952</v>
      </c>
      <c r="S1582" s="1" t="s">
        <v>1580</v>
      </c>
      <c r="T1582" s="1"/>
      <c r="U1582" s="1"/>
      <c r="V1582" s="1" t="s">
        <v>13967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9767</v>
      </c>
      <c r="I1583" s="1" t="s">
        <v>11352</v>
      </c>
      <c r="J1583" s="1"/>
      <c r="K1583" s="1" t="s">
        <v>11429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13111</v>
      </c>
      <c r="Q1583" s="1" t="s">
        <v>13842</v>
      </c>
      <c r="R1583" s="1" t="s">
        <v>13952</v>
      </c>
      <c r="S1583" s="1" t="s">
        <v>1581</v>
      </c>
      <c r="T1583" s="1"/>
      <c r="U1583" s="1"/>
      <c r="V1583" s="1" t="s">
        <v>13967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9790</v>
      </c>
      <c r="I1584" s="1" t="s">
        <v>11353</v>
      </c>
      <c r="J1584" s="1"/>
      <c r="K1584" s="1" t="s">
        <v>11429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13111</v>
      </c>
      <c r="Q1584" s="1" t="s">
        <v>13865</v>
      </c>
      <c r="R1584" s="1" t="s">
        <v>13952</v>
      </c>
      <c r="S1584" s="1" t="s">
        <v>1582</v>
      </c>
      <c r="T1584" s="1"/>
      <c r="U1584" s="1"/>
      <c r="V1584" s="1" t="s">
        <v>13967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8177</v>
      </c>
      <c r="H1585" s="1" t="s">
        <v>9791</v>
      </c>
      <c r="I1585" s="1" t="s">
        <v>11354</v>
      </c>
      <c r="J1585" s="1"/>
      <c r="K1585" s="1" t="s">
        <v>11429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13111</v>
      </c>
      <c r="Q1585" s="1" t="s">
        <v>13866</v>
      </c>
      <c r="R1585" s="1" t="s">
        <v>13952</v>
      </c>
      <c r="S1585" s="1" t="s">
        <v>1583</v>
      </c>
      <c r="T1585" s="1"/>
      <c r="U1585" s="1"/>
      <c r="V1585" s="1" t="s">
        <v>13967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8178</v>
      </c>
      <c r="H1586" s="1" t="s">
        <v>9792</v>
      </c>
      <c r="I1586" s="1" t="s">
        <v>11355</v>
      </c>
      <c r="J1586" s="1"/>
      <c r="K1586" s="1" t="s">
        <v>11429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13111</v>
      </c>
      <c r="Q1586" s="1" t="s">
        <v>13867</v>
      </c>
      <c r="R1586" s="1" t="s">
        <v>13952</v>
      </c>
      <c r="S1586" s="1" t="s">
        <v>1584</v>
      </c>
      <c r="T1586" s="1"/>
      <c r="U1586" s="1"/>
      <c r="V1586" s="1" t="s">
        <v>13967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8179</v>
      </c>
      <c r="H1587" s="1" t="s">
        <v>9793</v>
      </c>
      <c r="I1587" s="1" t="s">
        <v>11356</v>
      </c>
      <c r="J1587" s="1"/>
      <c r="K1587" s="1" t="s">
        <v>11429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13111</v>
      </c>
      <c r="Q1587" s="1" t="s">
        <v>13868</v>
      </c>
      <c r="R1587" s="1" t="s">
        <v>13952</v>
      </c>
      <c r="S1587" s="1" t="s">
        <v>1585</v>
      </c>
      <c r="T1587" s="1"/>
      <c r="U1587" s="1"/>
      <c r="V1587" s="1" t="s">
        <v>13967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8180</v>
      </c>
      <c r="H1588" s="1" t="s">
        <v>9762</v>
      </c>
      <c r="I1588" s="1" t="s">
        <v>11357</v>
      </c>
      <c r="J1588" s="1"/>
      <c r="K1588" s="1" t="s">
        <v>11429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13111</v>
      </c>
      <c r="Q1588" s="1" t="s">
        <v>13837</v>
      </c>
      <c r="R1588" s="1" t="s">
        <v>13952</v>
      </c>
      <c r="S1588" s="1" t="s">
        <v>1586</v>
      </c>
      <c r="T1588" s="1"/>
      <c r="U1588" s="1"/>
      <c r="V1588" s="1" t="s">
        <v>13967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9794</v>
      </c>
      <c r="I1589" s="1" t="s">
        <v>11358</v>
      </c>
      <c r="J1589" s="1"/>
      <c r="K1589" s="1" t="s">
        <v>11429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13111</v>
      </c>
      <c r="Q1589" s="1" t="s">
        <v>13869</v>
      </c>
      <c r="R1589" s="1" t="s">
        <v>13952</v>
      </c>
      <c r="S1589" s="1" t="s">
        <v>1587</v>
      </c>
      <c r="T1589" s="1"/>
      <c r="U1589" s="1"/>
      <c r="V1589" s="1" t="s">
        <v>13967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9795</v>
      </c>
      <c r="I1590" s="1" t="s">
        <v>11359</v>
      </c>
      <c r="J1590" s="1"/>
      <c r="K1590" s="1" t="s">
        <v>11429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13111</v>
      </c>
      <c r="Q1590" s="1" t="s">
        <v>13870</v>
      </c>
      <c r="R1590" s="1" t="s">
        <v>13952</v>
      </c>
      <c r="S1590" s="1" t="s">
        <v>1588</v>
      </c>
      <c r="T1590" s="1"/>
      <c r="U1590" s="1"/>
      <c r="V1590" s="1" t="s">
        <v>13967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8183</v>
      </c>
      <c r="H1591" s="1" t="s">
        <v>9796</v>
      </c>
      <c r="I1591" s="1" t="s">
        <v>11360</v>
      </c>
      <c r="J1591" s="1"/>
      <c r="K1591" s="1" t="s">
        <v>11429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13111</v>
      </c>
      <c r="Q1591" s="1" t="s">
        <v>13871</v>
      </c>
      <c r="R1591" s="1" t="s">
        <v>13952</v>
      </c>
      <c r="S1591" s="1" t="s">
        <v>1589</v>
      </c>
      <c r="T1591" s="1"/>
      <c r="U1591" s="1"/>
      <c r="V1591" s="1" t="s">
        <v>13967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9797</v>
      </c>
      <c r="I1592" s="1" t="s">
        <v>11361</v>
      </c>
      <c r="J1592" s="1"/>
      <c r="K1592" s="1" t="s">
        <v>11429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13111</v>
      </c>
      <c r="Q1592" s="1" t="s">
        <v>13872</v>
      </c>
      <c r="R1592" s="1" t="s">
        <v>13952</v>
      </c>
      <c r="S1592" s="1" t="s">
        <v>1590</v>
      </c>
      <c r="T1592" s="1"/>
      <c r="U1592" s="1"/>
      <c r="V1592" s="1" t="s">
        <v>13967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8185</v>
      </c>
      <c r="H1593" s="1" t="s">
        <v>9798</v>
      </c>
      <c r="I1593" s="1" t="s">
        <v>11362</v>
      </c>
      <c r="J1593" s="1"/>
      <c r="K1593" s="1" t="s">
        <v>11429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13111</v>
      </c>
      <c r="Q1593" s="1" t="s">
        <v>13873</v>
      </c>
      <c r="R1593" s="1" t="s">
        <v>13952</v>
      </c>
      <c r="S1593" s="1" t="s">
        <v>1591</v>
      </c>
      <c r="T1593" s="1"/>
      <c r="U1593" s="1"/>
      <c r="V1593" s="1" t="s">
        <v>13967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9799</v>
      </c>
      <c r="I1594" s="1" t="s">
        <v>11222</v>
      </c>
      <c r="J1594" s="1"/>
      <c r="K1594" s="1" t="s">
        <v>11429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13111</v>
      </c>
      <c r="Q1594" s="1" t="s">
        <v>13874</v>
      </c>
      <c r="R1594" s="1" t="s">
        <v>13952</v>
      </c>
      <c r="S1594" s="1" t="s">
        <v>1592</v>
      </c>
      <c r="T1594" s="1"/>
      <c r="U1594" s="1"/>
      <c r="V1594" s="1" t="s">
        <v>13967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8187</v>
      </c>
      <c r="H1595" s="1" t="s">
        <v>9800</v>
      </c>
      <c r="I1595" s="1" t="s">
        <v>11363</v>
      </c>
      <c r="J1595" s="1"/>
      <c r="K1595" s="1" t="s">
        <v>11429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13111</v>
      </c>
      <c r="Q1595" s="1" t="s">
        <v>13875</v>
      </c>
      <c r="R1595" s="1" t="s">
        <v>13952</v>
      </c>
      <c r="S1595" s="1" t="s">
        <v>1593</v>
      </c>
      <c r="T1595" s="1"/>
      <c r="U1595" s="1"/>
      <c r="V1595" s="1" t="s">
        <v>13967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8188</v>
      </c>
      <c r="H1596" s="1" t="s">
        <v>9801</v>
      </c>
      <c r="I1596" s="1" t="s">
        <v>10277</v>
      </c>
      <c r="J1596" s="1"/>
      <c r="K1596" s="1" t="s">
        <v>11429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13111</v>
      </c>
      <c r="Q1596" s="1" t="s">
        <v>13876</v>
      </c>
      <c r="R1596" s="1" t="s">
        <v>13952</v>
      </c>
      <c r="S1596" s="1" t="s">
        <v>1594</v>
      </c>
      <c r="T1596" s="1"/>
      <c r="U1596" s="1"/>
      <c r="V1596" s="1" t="s">
        <v>13967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8189</v>
      </c>
      <c r="H1597" s="1" t="s">
        <v>9802</v>
      </c>
      <c r="I1597" s="1" t="s">
        <v>11364</v>
      </c>
      <c r="J1597" s="1"/>
      <c r="K1597" s="1" t="s">
        <v>11429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13111</v>
      </c>
      <c r="Q1597" s="1" t="s">
        <v>13877</v>
      </c>
      <c r="R1597" s="1" t="s">
        <v>13952</v>
      </c>
      <c r="S1597" s="1" t="s">
        <v>1595</v>
      </c>
      <c r="T1597" s="1"/>
      <c r="U1597" s="1"/>
      <c r="V1597" s="1" t="s">
        <v>13967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8190</v>
      </c>
      <c r="H1598" s="1" t="s">
        <v>9803</v>
      </c>
      <c r="I1598" s="1" t="s">
        <v>11365</v>
      </c>
      <c r="J1598" s="1"/>
      <c r="K1598" s="1" t="s">
        <v>11429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13111</v>
      </c>
      <c r="Q1598" s="1" t="s">
        <v>13878</v>
      </c>
      <c r="R1598" s="1" t="s">
        <v>13952</v>
      </c>
      <c r="S1598" s="1" t="s">
        <v>1596</v>
      </c>
      <c r="T1598" s="1"/>
      <c r="U1598" s="1"/>
      <c r="V1598" s="1" t="s">
        <v>13967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8191</v>
      </c>
      <c r="H1599" s="1" t="s">
        <v>9804</v>
      </c>
      <c r="I1599" s="1" t="s">
        <v>11366</v>
      </c>
      <c r="J1599" s="1"/>
      <c r="K1599" s="1" t="s">
        <v>11429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13111</v>
      </c>
      <c r="Q1599" s="1" t="s">
        <v>13879</v>
      </c>
      <c r="R1599" s="1" t="s">
        <v>13952</v>
      </c>
      <c r="S1599" s="1" t="s">
        <v>1597</v>
      </c>
      <c r="T1599" s="1"/>
      <c r="U1599" s="1"/>
      <c r="V1599" s="1" t="s">
        <v>13967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8192</v>
      </c>
      <c r="H1600" s="1" t="s">
        <v>9805</v>
      </c>
      <c r="I1600" s="1" t="s">
        <v>11367</v>
      </c>
      <c r="J1600" s="1"/>
      <c r="K1600" s="1" t="s">
        <v>11429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13111</v>
      </c>
      <c r="Q1600" s="1" t="s">
        <v>13880</v>
      </c>
      <c r="R1600" s="1" t="s">
        <v>13952</v>
      </c>
      <c r="S1600" s="1" t="s">
        <v>1598</v>
      </c>
      <c r="T1600" s="1"/>
      <c r="U1600" s="1"/>
      <c r="V1600" s="1" t="s">
        <v>13967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8193</v>
      </c>
      <c r="H1601" s="1" t="s">
        <v>9806</v>
      </c>
      <c r="I1601" s="1" t="s">
        <v>11368</v>
      </c>
      <c r="J1601" s="1"/>
      <c r="K1601" s="1" t="s">
        <v>11429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13111</v>
      </c>
      <c r="Q1601" s="1" t="s">
        <v>13881</v>
      </c>
      <c r="R1601" s="1" t="s">
        <v>13952</v>
      </c>
      <c r="S1601" s="1" t="s">
        <v>1599</v>
      </c>
      <c r="T1601" s="1"/>
      <c r="U1601" s="1"/>
      <c r="V1601" s="1" t="s">
        <v>13967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8194</v>
      </c>
      <c r="H1602" s="1" t="s">
        <v>9807</v>
      </c>
      <c r="I1602" s="1" t="s">
        <v>11369</v>
      </c>
      <c r="J1602" s="1"/>
      <c r="K1602" s="1" t="s">
        <v>11429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13111</v>
      </c>
      <c r="Q1602" s="1" t="s">
        <v>13882</v>
      </c>
      <c r="R1602" s="1" t="s">
        <v>13952</v>
      </c>
      <c r="S1602" s="1" t="s">
        <v>1600</v>
      </c>
      <c r="T1602" s="1"/>
      <c r="U1602" s="1"/>
      <c r="V1602" s="1" t="s">
        <v>13967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8195</v>
      </c>
      <c r="H1603" s="1" t="s">
        <v>9808</v>
      </c>
      <c r="I1603" s="1" t="s">
        <v>11306</v>
      </c>
      <c r="J1603" s="1"/>
      <c r="K1603" s="1" t="s">
        <v>11429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13111</v>
      </c>
      <c r="Q1603" s="1" t="s">
        <v>13883</v>
      </c>
      <c r="R1603" s="1" t="s">
        <v>13952</v>
      </c>
      <c r="S1603" s="1" t="s">
        <v>1601</v>
      </c>
      <c r="T1603" s="1"/>
      <c r="U1603" s="1"/>
      <c r="V1603" s="1" t="s">
        <v>13967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4989</v>
      </c>
      <c r="H1604" s="1" t="s">
        <v>9809</v>
      </c>
      <c r="I1604" s="1" t="s">
        <v>11370</v>
      </c>
      <c r="J1604" s="1"/>
      <c r="K1604" s="1" t="s">
        <v>11429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13111</v>
      </c>
      <c r="Q1604" s="1" t="s">
        <v>13884</v>
      </c>
      <c r="R1604" s="1" t="s">
        <v>13952</v>
      </c>
      <c r="S1604" s="1" t="s">
        <v>1602</v>
      </c>
      <c r="T1604" s="1"/>
      <c r="U1604" s="1"/>
      <c r="V1604" s="1" t="s">
        <v>13967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8196</v>
      </c>
      <c r="H1605" s="1" t="s">
        <v>9810</v>
      </c>
      <c r="I1605" s="1" t="s">
        <v>11371</v>
      </c>
      <c r="J1605" s="1"/>
      <c r="K1605" s="1" t="s">
        <v>11429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13111</v>
      </c>
      <c r="Q1605" s="1" t="s">
        <v>13885</v>
      </c>
      <c r="R1605" s="1" t="s">
        <v>13952</v>
      </c>
      <c r="S1605" s="1" t="s">
        <v>1603</v>
      </c>
      <c r="T1605" s="1"/>
      <c r="U1605" s="1"/>
      <c r="V1605" s="1" t="s">
        <v>13967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8197</v>
      </c>
      <c r="H1606" s="1" t="s">
        <v>9811</v>
      </c>
      <c r="I1606" s="1" t="s">
        <v>11226</v>
      </c>
      <c r="J1606" s="1"/>
      <c r="K1606" s="1" t="s">
        <v>11429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13111</v>
      </c>
      <c r="Q1606" s="1" t="s">
        <v>13886</v>
      </c>
      <c r="R1606" s="1" t="s">
        <v>13952</v>
      </c>
      <c r="S1606" s="1" t="s">
        <v>1604</v>
      </c>
      <c r="T1606" s="1"/>
      <c r="U1606" s="1"/>
      <c r="V1606" s="1" t="s">
        <v>13967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8198</v>
      </c>
      <c r="H1607" s="1" t="s">
        <v>9812</v>
      </c>
      <c r="I1607" s="1" t="s">
        <v>11372</v>
      </c>
      <c r="J1607" s="1"/>
      <c r="K1607" s="1" t="s">
        <v>11429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13111</v>
      </c>
      <c r="Q1607" s="1" t="s">
        <v>13887</v>
      </c>
      <c r="R1607" s="1" t="s">
        <v>13952</v>
      </c>
      <c r="S1607" s="1" t="s">
        <v>1605</v>
      </c>
      <c r="T1607" s="1"/>
      <c r="U1607" s="1"/>
      <c r="V1607" s="1" t="s">
        <v>13967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8199</v>
      </c>
      <c r="H1608" s="1" t="s">
        <v>9813</v>
      </c>
      <c r="I1608" s="1" t="s">
        <v>11373</v>
      </c>
      <c r="J1608" s="1"/>
      <c r="K1608" s="1" t="s">
        <v>11429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13111</v>
      </c>
      <c r="Q1608" s="1" t="s">
        <v>13888</v>
      </c>
      <c r="R1608" s="1" t="s">
        <v>13952</v>
      </c>
      <c r="S1608" s="1" t="s">
        <v>1606</v>
      </c>
      <c r="T1608" s="1"/>
      <c r="U1608" s="1"/>
      <c r="V1608" s="1" t="s">
        <v>13967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8200</v>
      </c>
      <c r="H1609" s="1" t="s">
        <v>9814</v>
      </c>
      <c r="I1609" s="1" t="s">
        <v>11374</v>
      </c>
      <c r="J1609" s="1"/>
      <c r="K1609" s="1" t="s">
        <v>11429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13111</v>
      </c>
      <c r="Q1609" s="1" t="s">
        <v>13889</v>
      </c>
      <c r="R1609" s="1" t="s">
        <v>13952</v>
      </c>
      <c r="S1609" s="1" t="s">
        <v>1607</v>
      </c>
      <c r="T1609" s="1"/>
      <c r="U1609" s="1"/>
      <c r="V1609" s="1" t="s">
        <v>13967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8201</v>
      </c>
      <c r="H1610" s="1" t="s">
        <v>9815</v>
      </c>
      <c r="I1610" s="1" t="s">
        <v>11375</v>
      </c>
      <c r="J1610" s="1"/>
      <c r="K1610" s="1" t="s">
        <v>11429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13111</v>
      </c>
      <c r="Q1610" s="1" t="s">
        <v>13890</v>
      </c>
      <c r="R1610" s="1" t="s">
        <v>13952</v>
      </c>
      <c r="S1610" s="1" t="s">
        <v>1608</v>
      </c>
      <c r="T1610" s="1"/>
      <c r="U1610" s="1"/>
      <c r="V1610" s="1" t="s">
        <v>13967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8202</v>
      </c>
      <c r="H1611" s="1" t="s">
        <v>9816</v>
      </c>
      <c r="I1611" s="1" t="s">
        <v>11376</v>
      </c>
      <c r="J1611" s="1"/>
      <c r="K1611" s="1" t="s">
        <v>11429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13111</v>
      </c>
      <c r="Q1611" s="1" t="s">
        <v>13891</v>
      </c>
      <c r="R1611" s="1" t="s">
        <v>13952</v>
      </c>
      <c r="S1611" s="1" t="s">
        <v>1609</v>
      </c>
      <c r="T1611" s="1"/>
      <c r="U1611" s="1"/>
      <c r="V1611" s="1" t="s">
        <v>13967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8203</v>
      </c>
      <c r="H1612" s="1" t="s">
        <v>9817</v>
      </c>
      <c r="I1612" s="1" t="s">
        <v>11377</v>
      </c>
      <c r="J1612" s="1"/>
      <c r="K1612" s="1" t="s">
        <v>11429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13111</v>
      </c>
      <c r="Q1612" s="1" t="s">
        <v>13892</v>
      </c>
      <c r="R1612" s="1" t="s">
        <v>13952</v>
      </c>
      <c r="S1612" s="1" t="s">
        <v>1610</v>
      </c>
      <c r="T1612" s="1"/>
      <c r="U1612" s="1"/>
      <c r="V1612" s="1" t="s">
        <v>13967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8204</v>
      </c>
      <c r="H1613" s="1" t="s">
        <v>9818</v>
      </c>
      <c r="I1613" s="1" t="s">
        <v>11378</v>
      </c>
      <c r="J1613" s="1"/>
      <c r="K1613" s="1" t="s">
        <v>11429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13111</v>
      </c>
      <c r="Q1613" s="1" t="s">
        <v>13893</v>
      </c>
      <c r="R1613" s="1" t="s">
        <v>13952</v>
      </c>
      <c r="S1613" s="1" t="s">
        <v>1611</v>
      </c>
      <c r="T1613" s="1"/>
      <c r="U1613" s="1"/>
      <c r="V1613" s="1" t="s">
        <v>13967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8205</v>
      </c>
      <c r="H1614" s="1" t="s">
        <v>9819</v>
      </c>
      <c r="I1614" s="1" t="s">
        <v>9935</v>
      </c>
      <c r="J1614" s="1"/>
      <c r="K1614" s="1" t="s">
        <v>11429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13111</v>
      </c>
      <c r="Q1614" s="1" t="s">
        <v>13894</v>
      </c>
      <c r="R1614" s="1" t="s">
        <v>13952</v>
      </c>
      <c r="S1614" s="1" t="s">
        <v>1612</v>
      </c>
      <c r="T1614" s="1"/>
      <c r="U1614" s="1"/>
      <c r="V1614" s="1" t="s">
        <v>13967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8206</v>
      </c>
      <c r="H1615" s="1" t="s">
        <v>9820</v>
      </c>
      <c r="I1615" s="1" t="s">
        <v>11379</v>
      </c>
      <c r="J1615" s="1"/>
      <c r="K1615" s="1" t="s">
        <v>11429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13111</v>
      </c>
      <c r="Q1615" s="1" t="s">
        <v>13895</v>
      </c>
      <c r="R1615" s="1" t="s">
        <v>13952</v>
      </c>
      <c r="S1615" s="1" t="s">
        <v>1613</v>
      </c>
      <c r="T1615" s="1"/>
      <c r="U1615" s="1"/>
      <c r="V1615" s="1" t="s">
        <v>13967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8207</v>
      </c>
      <c r="H1616" s="1" t="s">
        <v>9821</v>
      </c>
      <c r="I1616" s="1" t="s">
        <v>11380</v>
      </c>
      <c r="J1616" s="1"/>
      <c r="K1616" s="1" t="s">
        <v>11429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13111</v>
      </c>
      <c r="Q1616" s="1" t="s">
        <v>13896</v>
      </c>
      <c r="R1616" s="1" t="s">
        <v>13952</v>
      </c>
      <c r="S1616" s="1" t="s">
        <v>1614</v>
      </c>
      <c r="T1616" s="1"/>
      <c r="U1616" s="1"/>
      <c r="V1616" s="1" t="s">
        <v>13967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8208</v>
      </c>
      <c r="H1617" s="1" t="s">
        <v>9822</v>
      </c>
      <c r="I1617" s="1" t="s">
        <v>10914</v>
      </c>
      <c r="J1617" s="1"/>
      <c r="K1617" s="1" t="s">
        <v>11429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13111</v>
      </c>
      <c r="Q1617" s="1" t="s">
        <v>13897</v>
      </c>
      <c r="R1617" s="1" t="s">
        <v>13952</v>
      </c>
      <c r="S1617" s="1" t="s">
        <v>1615</v>
      </c>
      <c r="T1617" s="1"/>
      <c r="U1617" s="1"/>
      <c r="V1617" s="1" t="s">
        <v>13967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8209</v>
      </c>
      <c r="H1618" s="1" t="s">
        <v>9823</v>
      </c>
      <c r="I1618" s="1" t="s">
        <v>11381</v>
      </c>
      <c r="J1618" s="1"/>
      <c r="K1618" s="1" t="s">
        <v>11429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13111</v>
      </c>
      <c r="Q1618" s="1" t="s">
        <v>13898</v>
      </c>
      <c r="R1618" s="1" t="s">
        <v>13952</v>
      </c>
      <c r="S1618" s="1" t="s">
        <v>1616</v>
      </c>
      <c r="T1618" s="1"/>
      <c r="U1618" s="1"/>
      <c r="V1618" s="1" t="s">
        <v>13967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8210</v>
      </c>
      <c r="H1619" s="1" t="s">
        <v>9824</v>
      </c>
      <c r="I1619" s="1" t="s">
        <v>11382</v>
      </c>
      <c r="J1619" s="1"/>
      <c r="K1619" s="1" t="s">
        <v>11429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13111</v>
      </c>
      <c r="Q1619" s="1" t="s">
        <v>13899</v>
      </c>
      <c r="R1619" s="1" t="s">
        <v>13952</v>
      </c>
      <c r="S1619" s="1" t="s">
        <v>1617</v>
      </c>
      <c r="T1619" s="1"/>
      <c r="U1619" s="1"/>
      <c r="V1619" s="1" t="s">
        <v>13967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9825</v>
      </c>
      <c r="I1620" s="1" t="s">
        <v>11383</v>
      </c>
      <c r="J1620" s="1"/>
      <c r="K1620" s="1" t="s">
        <v>11429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13111</v>
      </c>
      <c r="Q1620" s="1" t="s">
        <v>13900</v>
      </c>
      <c r="R1620" s="1" t="s">
        <v>13952</v>
      </c>
      <c r="S1620" s="1" t="s">
        <v>1618</v>
      </c>
      <c r="T1620" s="1"/>
      <c r="U1620" s="1"/>
      <c r="V1620" s="1" t="s">
        <v>13967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8212</v>
      </c>
      <c r="H1621" s="1" t="s">
        <v>9826</v>
      </c>
      <c r="I1621" s="1" t="s">
        <v>11384</v>
      </c>
      <c r="J1621" s="1"/>
      <c r="K1621" s="1" t="s">
        <v>11429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13111</v>
      </c>
      <c r="Q1621" s="1" t="s">
        <v>13901</v>
      </c>
      <c r="R1621" s="1" t="s">
        <v>13952</v>
      </c>
      <c r="S1621" s="1" t="s">
        <v>1619</v>
      </c>
      <c r="T1621" s="1"/>
      <c r="U1621" s="1"/>
      <c r="V1621" s="1" t="s">
        <v>13967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8213</v>
      </c>
      <c r="H1622" s="1" t="s">
        <v>9827</v>
      </c>
      <c r="I1622" s="1" t="s">
        <v>11385</v>
      </c>
      <c r="J1622" s="1"/>
      <c r="K1622" s="1" t="s">
        <v>11429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13111</v>
      </c>
      <c r="Q1622" s="1" t="s">
        <v>13902</v>
      </c>
      <c r="R1622" s="1" t="s">
        <v>13952</v>
      </c>
      <c r="S1622" s="1" t="s">
        <v>1620</v>
      </c>
      <c r="T1622" s="1"/>
      <c r="U1622" s="1"/>
      <c r="V1622" s="1" t="s">
        <v>13967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8214</v>
      </c>
      <c r="H1623" s="1" t="s">
        <v>9828</v>
      </c>
      <c r="I1623" s="1" t="s">
        <v>11386</v>
      </c>
      <c r="J1623" s="1"/>
      <c r="K1623" s="1" t="s">
        <v>11429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13111</v>
      </c>
      <c r="Q1623" s="1" t="s">
        <v>13903</v>
      </c>
      <c r="R1623" s="1" t="s">
        <v>13952</v>
      </c>
      <c r="S1623" s="1" t="s">
        <v>1621</v>
      </c>
      <c r="T1623" s="1"/>
      <c r="U1623" s="1"/>
      <c r="V1623" s="1" t="s">
        <v>13967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8215</v>
      </c>
      <c r="H1624" s="1" t="s">
        <v>9829</v>
      </c>
      <c r="I1624" s="1" t="s">
        <v>11387</v>
      </c>
      <c r="J1624" s="1"/>
      <c r="K1624" s="1" t="s">
        <v>11429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13111</v>
      </c>
      <c r="Q1624" s="1" t="s">
        <v>13904</v>
      </c>
      <c r="R1624" s="1" t="s">
        <v>13952</v>
      </c>
      <c r="S1624" s="1" t="s">
        <v>1622</v>
      </c>
      <c r="T1624" s="1"/>
      <c r="U1624" s="1"/>
      <c r="V1624" s="1" t="s">
        <v>13967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8216</v>
      </c>
      <c r="H1625" s="1" t="s">
        <v>9830</v>
      </c>
      <c r="I1625" s="1" t="s">
        <v>11388</v>
      </c>
      <c r="J1625" s="1"/>
      <c r="K1625" s="1" t="s">
        <v>11429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13111</v>
      </c>
      <c r="Q1625" s="1" t="s">
        <v>13905</v>
      </c>
      <c r="R1625" s="1" t="s">
        <v>13952</v>
      </c>
      <c r="S1625" s="1" t="s">
        <v>1623</v>
      </c>
      <c r="T1625" s="1"/>
      <c r="U1625" s="1"/>
      <c r="V1625" s="1" t="s">
        <v>13967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8217</v>
      </c>
      <c r="H1626" s="1" t="s">
        <v>9831</v>
      </c>
      <c r="I1626" s="1" t="s">
        <v>11389</v>
      </c>
      <c r="J1626" s="1"/>
      <c r="K1626" s="1" t="s">
        <v>11429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13111</v>
      </c>
      <c r="Q1626" s="1" t="s">
        <v>13906</v>
      </c>
      <c r="R1626" s="1" t="s">
        <v>13952</v>
      </c>
      <c r="S1626" s="1" t="s">
        <v>1624</v>
      </c>
      <c r="T1626" s="1"/>
      <c r="U1626" s="1"/>
      <c r="V1626" s="1" t="s">
        <v>13967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8218</v>
      </c>
      <c r="H1627" s="1" t="s">
        <v>9832</v>
      </c>
      <c r="I1627" s="1" t="s">
        <v>11390</v>
      </c>
      <c r="J1627" s="1"/>
      <c r="K1627" s="1" t="s">
        <v>11429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13111</v>
      </c>
      <c r="Q1627" s="1" t="s">
        <v>13907</v>
      </c>
      <c r="R1627" s="1" t="s">
        <v>13952</v>
      </c>
      <c r="S1627" s="1" t="s">
        <v>1625</v>
      </c>
      <c r="T1627" s="1"/>
      <c r="U1627" s="1"/>
      <c r="V1627" s="1" t="s">
        <v>13967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8219</v>
      </c>
      <c r="H1628" s="1" t="s">
        <v>9833</v>
      </c>
      <c r="I1628" s="1" t="s">
        <v>11391</v>
      </c>
      <c r="J1628" s="1"/>
      <c r="K1628" s="1" t="s">
        <v>11429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13111</v>
      </c>
      <c r="Q1628" s="1" t="s">
        <v>13908</v>
      </c>
      <c r="R1628" s="1" t="s">
        <v>13952</v>
      </c>
      <c r="S1628" s="1" t="s">
        <v>1626</v>
      </c>
      <c r="T1628" s="1"/>
      <c r="U1628" s="1"/>
      <c r="V1628" s="1" t="s">
        <v>13967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8220</v>
      </c>
      <c r="H1629" s="1" t="s">
        <v>9834</v>
      </c>
      <c r="I1629" s="1" t="s">
        <v>11392</v>
      </c>
      <c r="J1629" s="1"/>
      <c r="K1629" s="1" t="s">
        <v>11429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13111</v>
      </c>
      <c r="Q1629" s="1" t="s">
        <v>13909</v>
      </c>
      <c r="R1629" s="1" t="s">
        <v>13952</v>
      </c>
      <c r="S1629" s="1" t="s">
        <v>1627</v>
      </c>
      <c r="T1629" s="1"/>
      <c r="U1629" s="1"/>
      <c r="V1629" s="1" t="s">
        <v>13967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8221</v>
      </c>
      <c r="H1630" s="1" t="s">
        <v>9835</v>
      </c>
      <c r="I1630" s="1" t="s">
        <v>11393</v>
      </c>
      <c r="J1630" s="1"/>
      <c r="K1630" s="1" t="s">
        <v>11429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13111</v>
      </c>
      <c r="Q1630" s="1" t="s">
        <v>13910</v>
      </c>
      <c r="R1630" s="1" t="s">
        <v>13952</v>
      </c>
      <c r="S1630" s="1" t="s">
        <v>1628</v>
      </c>
      <c r="T1630" s="1"/>
      <c r="U1630" s="1"/>
      <c r="V1630" s="1" t="s">
        <v>13967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8222</v>
      </c>
      <c r="H1631" s="1" t="s">
        <v>9836</v>
      </c>
      <c r="I1631" s="1" t="s">
        <v>11394</v>
      </c>
      <c r="J1631" s="1"/>
      <c r="K1631" s="1" t="s">
        <v>11429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13111</v>
      </c>
      <c r="Q1631" s="1" t="s">
        <v>13911</v>
      </c>
      <c r="R1631" s="1" t="s">
        <v>13952</v>
      </c>
      <c r="S1631" s="1" t="s">
        <v>1629</v>
      </c>
      <c r="T1631" s="1"/>
      <c r="U1631" s="1"/>
      <c r="V1631" s="1" t="s">
        <v>13967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8223</v>
      </c>
      <c r="H1632" s="1" t="s">
        <v>9837</v>
      </c>
      <c r="I1632" s="1" t="s">
        <v>11395</v>
      </c>
      <c r="J1632" s="1"/>
      <c r="K1632" s="1" t="s">
        <v>11429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13111</v>
      </c>
      <c r="Q1632" s="1" t="s">
        <v>13912</v>
      </c>
      <c r="R1632" s="1" t="s">
        <v>13952</v>
      </c>
      <c r="S1632" s="1" t="s">
        <v>1630</v>
      </c>
      <c r="T1632" s="1"/>
      <c r="U1632" s="1"/>
      <c r="V1632" s="1" t="s">
        <v>13967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8224</v>
      </c>
      <c r="H1633" s="1" t="s">
        <v>9838</v>
      </c>
      <c r="I1633" s="1" t="s">
        <v>11396</v>
      </c>
      <c r="J1633" s="1"/>
      <c r="K1633" s="1" t="s">
        <v>11429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13111</v>
      </c>
      <c r="Q1633" s="1" t="s">
        <v>13913</v>
      </c>
      <c r="R1633" s="1" t="s">
        <v>13952</v>
      </c>
      <c r="S1633" s="1" t="s">
        <v>1631</v>
      </c>
      <c r="T1633" s="1"/>
      <c r="U1633" s="1"/>
      <c r="V1633" s="1" t="s">
        <v>13967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8225</v>
      </c>
      <c r="H1634" s="1" t="s">
        <v>9839</v>
      </c>
      <c r="I1634" s="1" t="s">
        <v>11397</v>
      </c>
      <c r="J1634" s="1"/>
      <c r="K1634" s="1" t="s">
        <v>11429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13111</v>
      </c>
      <c r="Q1634" s="1" t="s">
        <v>13914</v>
      </c>
      <c r="R1634" s="1" t="s">
        <v>13952</v>
      </c>
      <c r="S1634" s="1" t="s">
        <v>1632</v>
      </c>
      <c r="T1634" s="1"/>
      <c r="U1634" s="1"/>
      <c r="V1634" s="1" t="s">
        <v>13967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8226</v>
      </c>
      <c r="H1635" s="1" t="s">
        <v>9840</v>
      </c>
      <c r="I1635" s="1" t="s">
        <v>11398</v>
      </c>
      <c r="J1635" s="1"/>
      <c r="K1635" s="1" t="s">
        <v>11429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13111</v>
      </c>
      <c r="Q1635" s="1" t="s">
        <v>13915</v>
      </c>
      <c r="R1635" s="1" t="s">
        <v>13952</v>
      </c>
      <c r="S1635" s="1" t="s">
        <v>1633</v>
      </c>
      <c r="T1635" s="1"/>
      <c r="U1635" s="1"/>
      <c r="V1635" s="1" t="s">
        <v>13967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8227</v>
      </c>
      <c r="H1636" s="1" t="s">
        <v>9841</v>
      </c>
      <c r="I1636" s="1" t="s">
        <v>11399</v>
      </c>
      <c r="J1636" s="1"/>
      <c r="K1636" s="1" t="s">
        <v>11429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13111</v>
      </c>
      <c r="Q1636" s="1" t="s">
        <v>13916</v>
      </c>
      <c r="R1636" s="1" t="s">
        <v>13952</v>
      </c>
      <c r="S1636" s="1" t="s">
        <v>1634</v>
      </c>
      <c r="T1636" s="1"/>
      <c r="U1636" s="1"/>
      <c r="V1636" s="1" t="s">
        <v>13967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8228</v>
      </c>
      <c r="H1637" s="1" t="s">
        <v>9842</v>
      </c>
      <c r="I1637" s="1" t="s">
        <v>11400</v>
      </c>
      <c r="J1637" s="1"/>
      <c r="K1637" s="1" t="s">
        <v>11429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13111</v>
      </c>
      <c r="Q1637" s="1" t="s">
        <v>13917</v>
      </c>
      <c r="R1637" s="1" t="s">
        <v>13952</v>
      </c>
      <c r="S1637" s="1" t="s">
        <v>1635</v>
      </c>
      <c r="T1637" s="1"/>
      <c r="U1637" s="1"/>
      <c r="V1637" s="1" t="s">
        <v>13967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8229</v>
      </c>
      <c r="H1638" s="1" t="s">
        <v>9843</v>
      </c>
      <c r="I1638" s="1" t="s">
        <v>11160</v>
      </c>
      <c r="J1638" s="1"/>
      <c r="K1638" s="1" t="s">
        <v>11429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13111</v>
      </c>
      <c r="Q1638" s="1" t="s">
        <v>13918</v>
      </c>
      <c r="R1638" s="1" t="s">
        <v>13952</v>
      </c>
      <c r="S1638" s="1" t="s">
        <v>1636</v>
      </c>
      <c r="T1638" s="1"/>
      <c r="U1638" s="1"/>
      <c r="V1638" s="1" t="s">
        <v>13967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8230</v>
      </c>
      <c r="H1639" s="1" t="s">
        <v>9844</v>
      </c>
      <c r="I1639" s="1" t="s">
        <v>11401</v>
      </c>
      <c r="J1639" s="1"/>
      <c r="K1639" s="1" t="s">
        <v>11429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13111</v>
      </c>
      <c r="Q1639" s="1" t="s">
        <v>13919</v>
      </c>
      <c r="R1639" s="1" t="s">
        <v>13952</v>
      </c>
      <c r="S1639" s="1" t="s">
        <v>1637</v>
      </c>
      <c r="T1639" s="1"/>
      <c r="U1639" s="1"/>
      <c r="V1639" s="1" t="s">
        <v>13967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8231</v>
      </c>
      <c r="H1640" s="1" t="s">
        <v>9845</v>
      </c>
      <c r="I1640" s="1" t="s">
        <v>9891</v>
      </c>
      <c r="J1640" s="1"/>
      <c r="K1640" s="1" t="s">
        <v>11429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13111</v>
      </c>
      <c r="Q1640" s="1" t="s">
        <v>13920</v>
      </c>
      <c r="R1640" s="1" t="s">
        <v>13952</v>
      </c>
      <c r="S1640" s="1" t="s">
        <v>1638</v>
      </c>
      <c r="T1640" s="1"/>
      <c r="U1640" s="1"/>
      <c r="V1640" s="1" t="s">
        <v>13967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8232</v>
      </c>
      <c r="H1641" s="1" t="s">
        <v>9846</v>
      </c>
      <c r="I1641" s="1" t="s">
        <v>11402</v>
      </c>
      <c r="J1641" s="1"/>
      <c r="K1641" s="1" t="s">
        <v>11429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13111</v>
      </c>
      <c r="Q1641" s="1" t="s">
        <v>13921</v>
      </c>
      <c r="R1641" s="1" t="s">
        <v>13952</v>
      </c>
      <c r="S1641" s="1" t="s">
        <v>1639</v>
      </c>
      <c r="T1641" s="1"/>
      <c r="U1641" s="1"/>
      <c r="V1641" s="1" t="s">
        <v>13967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8233</v>
      </c>
      <c r="H1642" s="1" t="s">
        <v>9847</v>
      </c>
      <c r="I1642" s="1" t="s">
        <v>11403</v>
      </c>
      <c r="J1642" s="1"/>
      <c r="K1642" s="1" t="s">
        <v>11429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13111</v>
      </c>
      <c r="Q1642" s="1" t="s">
        <v>13922</v>
      </c>
      <c r="R1642" s="1" t="s">
        <v>13952</v>
      </c>
      <c r="S1642" s="1" t="s">
        <v>1640</v>
      </c>
      <c r="T1642" s="1"/>
      <c r="U1642" s="1"/>
      <c r="V1642" s="1" t="s">
        <v>13967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8234</v>
      </c>
      <c r="H1643" s="1" t="s">
        <v>9848</v>
      </c>
      <c r="I1643" s="1" t="s">
        <v>11404</v>
      </c>
      <c r="J1643" s="1"/>
      <c r="K1643" s="1" t="s">
        <v>11429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13111</v>
      </c>
      <c r="Q1643" s="1" t="s">
        <v>13923</v>
      </c>
      <c r="R1643" s="1" t="s">
        <v>13952</v>
      </c>
      <c r="S1643" s="1" t="s">
        <v>1641</v>
      </c>
      <c r="T1643" s="1"/>
      <c r="U1643" s="1"/>
      <c r="V1643" s="1" t="s">
        <v>13967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8235</v>
      </c>
      <c r="H1644" s="1" t="s">
        <v>9849</v>
      </c>
      <c r="I1644" s="1" t="s">
        <v>11405</v>
      </c>
      <c r="J1644" s="1"/>
      <c r="K1644" s="1" t="s">
        <v>11429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13111</v>
      </c>
      <c r="Q1644" s="1" t="s">
        <v>13924</v>
      </c>
      <c r="R1644" s="1" t="s">
        <v>13952</v>
      </c>
      <c r="S1644" s="1" t="s">
        <v>1642</v>
      </c>
      <c r="T1644" s="1"/>
      <c r="U1644" s="1"/>
      <c r="V1644" s="1" t="s">
        <v>13967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8236</v>
      </c>
      <c r="H1645" s="1" t="s">
        <v>9850</v>
      </c>
      <c r="I1645" s="1" t="s">
        <v>11042</v>
      </c>
      <c r="J1645" s="1"/>
      <c r="K1645" s="1" t="s">
        <v>11429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13111</v>
      </c>
      <c r="Q1645" s="1" t="s">
        <v>13925</v>
      </c>
      <c r="R1645" s="1" t="s">
        <v>13952</v>
      </c>
      <c r="S1645" s="1" t="s">
        <v>1643</v>
      </c>
      <c r="T1645" s="1"/>
      <c r="U1645" s="1"/>
      <c r="V1645" s="1" t="s">
        <v>13967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6618</v>
      </c>
      <c r="G1646" s="1" t="s">
        <v>8237</v>
      </c>
      <c r="H1646" s="1" t="s">
        <v>9851</v>
      </c>
      <c r="I1646" s="1" t="s">
        <v>11406</v>
      </c>
      <c r="J1646" s="1"/>
      <c r="K1646" s="1" t="s">
        <v>11429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13111</v>
      </c>
      <c r="Q1646" s="1" t="s">
        <v>13926</v>
      </c>
      <c r="R1646" s="1" t="s">
        <v>13952</v>
      </c>
      <c r="S1646" s="1" t="s">
        <v>1644</v>
      </c>
      <c r="T1646" s="1"/>
      <c r="U1646" s="1"/>
      <c r="V1646" s="1" t="s">
        <v>13967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8238</v>
      </c>
      <c r="H1647" s="1" t="s">
        <v>9852</v>
      </c>
      <c r="I1647" s="1" t="s">
        <v>11407</v>
      </c>
      <c r="J1647" s="1"/>
      <c r="K1647" s="1" t="s">
        <v>11429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13111</v>
      </c>
      <c r="Q1647" s="1" t="s">
        <v>13927</v>
      </c>
      <c r="R1647" s="1" t="s">
        <v>13952</v>
      </c>
      <c r="S1647" s="1" t="s">
        <v>1645</v>
      </c>
      <c r="T1647" s="1"/>
      <c r="U1647" s="1"/>
      <c r="V1647" s="1" t="s">
        <v>13967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8239</v>
      </c>
      <c r="H1648" s="1" t="s">
        <v>9853</v>
      </c>
      <c r="I1648" s="1" t="s">
        <v>11408</v>
      </c>
      <c r="J1648" s="1"/>
      <c r="K1648" s="1" t="s">
        <v>11429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13111</v>
      </c>
      <c r="Q1648" s="1" t="s">
        <v>13928</v>
      </c>
      <c r="R1648" s="1" t="s">
        <v>13952</v>
      </c>
      <c r="S1648" s="1" t="s">
        <v>1646</v>
      </c>
      <c r="T1648" s="1"/>
      <c r="U1648" s="1"/>
      <c r="V1648" s="1" t="s">
        <v>13967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6620</v>
      </c>
      <c r="G1649" s="1" t="s">
        <v>8240</v>
      </c>
      <c r="H1649" s="1" t="s">
        <v>9854</v>
      </c>
      <c r="I1649" s="1" t="s">
        <v>11409</v>
      </c>
      <c r="J1649" s="1"/>
      <c r="K1649" s="1" t="s">
        <v>11429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13111</v>
      </c>
      <c r="Q1649" s="1" t="s">
        <v>13929</v>
      </c>
      <c r="R1649" s="1" t="s">
        <v>13952</v>
      </c>
      <c r="S1649" s="1" t="s">
        <v>1647</v>
      </c>
      <c r="T1649" s="1"/>
      <c r="U1649" s="1"/>
      <c r="V1649" s="1" t="s">
        <v>13967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6621</v>
      </c>
      <c r="G1650" s="1" t="s">
        <v>8241</v>
      </c>
      <c r="H1650" s="1" t="s">
        <v>9855</v>
      </c>
      <c r="I1650" s="1" t="s">
        <v>10846</v>
      </c>
      <c r="J1650" s="1"/>
      <c r="K1650" s="1" t="s">
        <v>11429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13111</v>
      </c>
      <c r="Q1650" s="1" t="s">
        <v>13930</v>
      </c>
      <c r="R1650" s="1" t="s">
        <v>13952</v>
      </c>
      <c r="S1650" s="1" t="s">
        <v>1648</v>
      </c>
      <c r="T1650" s="1"/>
      <c r="U1650" s="1"/>
      <c r="V1650" s="1" t="s">
        <v>13967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6622</v>
      </c>
      <c r="G1651" s="1" t="s">
        <v>8242</v>
      </c>
      <c r="H1651" s="1" t="s">
        <v>9856</v>
      </c>
      <c r="I1651" s="1" t="s">
        <v>11410</v>
      </c>
      <c r="J1651" s="1"/>
      <c r="K1651" s="1" t="s">
        <v>11429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13111</v>
      </c>
      <c r="Q1651" s="1" t="s">
        <v>13931</v>
      </c>
      <c r="R1651" s="1" t="s">
        <v>13952</v>
      </c>
      <c r="S1651" s="1" t="s">
        <v>1649</v>
      </c>
      <c r="T1651" s="1"/>
      <c r="U1651" s="1"/>
      <c r="V1651" s="1" t="s">
        <v>13967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6623</v>
      </c>
      <c r="G1652" s="1" t="s">
        <v>8243</v>
      </c>
      <c r="H1652" s="1" t="s">
        <v>9857</v>
      </c>
      <c r="I1652" s="1" t="s">
        <v>11411</v>
      </c>
      <c r="J1652" s="1"/>
      <c r="K1652" s="1" t="s">
        <v>11429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13111</v>
      </c>
      <c r="Q1652" s="1" t="s">
        <v>13932</v>
      </c>
      <c r="R1652" s="1" t="s">
        <v>13952</v>
      </c>
      <c r="S1652" s="1" t="s">
        <v>1650</v>
      </c>
      <c r="T1652" s="1"/>
      <c r="U1652" s="1"/>
      <c r="V1652" s="1" t="s">
        <v>13967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6624</v>
      </c>
      <c r="G1653" s="1" t="s">
        <v>8244</v>
      </c>
      <c r="H1653" s="1" t="s">
        <v>9858</v>
      </c>
      <c r="I1653" s="1" t="s">
        <v>11412</v>
      </c>
      <c r="J1653" s="1"/>
      <c r="K1653" s="1" t="s">
        <v>11429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13111</v>
      </c>
      <c r="Q1653" s="1" t="s">
        <v>13933</v>
      </c>
      <c r="R1653" s="1" t="s">
        <v>13952</v>
      </c>
      <c r="S1653" s="1" t="s">
        <v>1651</v>
      </c>
      <c r="T1653" s="1"/>
      <c r="U1653" s="1"/>
      <c r="V1653" s="1" t="s">
        <v>13967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8245</v>
      </c>
      <c r="H1654" s="1" t="s">
        <v>9859</v>
      </c>
      <c r="I1654" s="1" t="s">
        <v>11413</v>
      </c>
      <c r="J1654" s="1"/>
      <c r="K1654" s="1" t="s">
        <v>11429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13111</v>
      </c>
      <c r="Q1654" s="1" t="s">
        <v>13934</v>
      </c>
      <c r="R1654" s="1" t="s">
        <v>13952</v>
      </c>
      <c r="S1654" s="1" t="s">
        <v>1652</v>
      </c>
      <c r="T1654" s="1"/>
      <c r="U1654" s="1"/>
      <c r="V1654" s="1" t="s">
        <v>13967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8246</v>
      </c>
      <c r="H1655" s="1" t="s">
        <v>9860</v>
      </c>
      <c r="I1655" s="1" t="s">
        <v>11414</v>
      </c>
      <c r="J1655" s="1"/>
      <c r="K1655" s="1" t="s">
        <v>11429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13111</v>
      </c>
      <c r="Q1655" s="1" t="s">
        <v>13935</v>
      </c>
      <c r="R1655" s="1" t="s">
        <v>13952</v>
      </c>
      <c r="S1655" s="1" t="s">
        <v>1653</v>
      </c>
      <c r="T1655" s="1"/>
      <c r="U1655" s="1"/>
      <c r="V1655" s="1" t="s">
        <v>13967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8247</v>
      </c>
      <c r="H1656" s="1" t="s">
        <v>9861</v>
      </c>
      <c r="I1656" s="1" t="s">
        <v>11415</v>
      </c>
      <c r="J1656" s="1"/>
      <c r="K1656" s="1" t="s">
        <v>11429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13111</v>
      </c>
      <c r="Q1656" s="1" t="s">
        <v>13936</v>
      </c>
      <c r="R1656" s="1" t="s">
        <v>13952</v>
      </c>
      <c r="S1656" s="1" t="s">
        <v>1654</v>
      </c>
      <c r="T1656" s="1"/>
      <c r="U1656" s="1"/>
      <c r="V1656" s="1" t="s">
        <v>13967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8248</v>
      </c>
      <c r="H1657" s="1" t="s">
        <v>9862</v>
      </c>
      <c r="I1657" s="1" t="s">
        <v>10162</v>
      </c>
      <c r="J1657" s="1"/>
      <c r="K1657" s="1" t="s">
        <v>11429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13111</v>
      </c>
      <c r="Q1657" s="1" t="s">
        <v>13937</v>
      </c>
      <c r="R1657" s="1" t="s">
        <v>13952</v>
      </c>
      <c r="S1657" s="1" t="s">
        <v>1655</v>
      </c>
      <c r="T1657" s="1"/>
      <c r="U1657" s="1"/>
      <c r="V1657" s="1" t="s">
        <v>13967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8249</v>
      </c>
      <c r="H1658" s="1" t="s">
        <v>9863</v>
      </c>
      <c r="I1658" s="1" t="s">
        <v>11416</v>
      </c>
      <c r="J1658" s="1"/>
      <c r="K1658" s="1" t="s">
        <v>11429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13111</v>
      </c>
      <c r="Q1658" s="1" t="s">
        <v>13938</v>
      </c>
      <c r="R1658" s="1" t="s">
        <v>13952</v>
      </c>
      <c r="S1658" s="1" t="s">
        <v>1656</v>
      </c>
      <c r="T1658" s="1"/>
      <c r="U1658" s="1"/>
      <c r="V1658" s="1" t="s">
        <v>13967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8250</v>
      </c>
      <c r="H1659" s="1" t="s">
        <v>9864</v>
      </c>
      <c r="I1659" s="1" t="s">
        <v>10196</v>
      </c>
      <c r="J1659" s="1"/>
      <c r="K1659" s="1" t="s">
        <v>11429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13111</v>
      </c>
      <c r="Q1659" s="1" t="s">
        <v>13939</v>
      </c>
      <c r="R1659" s="1" t="s">
        <v>13952</v>
      </c>
      <c r="S1659" s="1" t="s">
        <v>1657</v>
      </c>
      <c r="T1659" s="1"/>
      <c r="U1659" s="1"/>
      <c r="V1659" s="1" t="s">
        <v>13967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8251</v>
      </c>
      <c r="H1660" s="1" t="s">
        <v>9865</v>
      </c>
      <c r="I1660" s="1" t="s">
        <v>11417</v>
      </c>
      <c r="J1660" s="1"/>
      <c r="K1660" s="1" t="s">
        <v>11429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13111</v>
      </c>
      <c r="Q1660" s="1" t="s">
        <v>13940</v>
      </c>
      <c r="R1660" s="1" t="s">
        <v>13952</v>
      </c>
      <c r="S1660" s="1" t="s">
        <v>1658</v>
      </c>
      <c r="T1660" s="1"/>
      <c r="U1660" s="1"/>
      <c r="V1660" s="1" t="s">
        <v>13967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8252</v>
      </c>
      <c r="H1661" s="1" t="s">
        <v>9866</v>
      </c>
      <c r="I1661" s="1" t="s">
        <v>11418</v>
      </c>
      <c r="J1661" s="1"/>
      <c r="K1661" s="1" t="s">
        <v>11429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13111</v>
      </c>
      <c r="Q1661" s="1" t="s">
        <v>13941</v>
      </c>
      <c r="R1661" s="1" t="s">
        <v>13952</v>
      </c>
      <c r="S1661" s="1" t="s">
        <v>1659</v>
      </c>
      <c r="T1661" s="1"/>
      <c r="U1661" s="1"/>
      <c r="V1661" s="1" t="s">
        <v>13967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8253</v>
      </c>
      <c r="H1662" s="1" t="s">
        <v>9867</v>
      </c>
      <c r="I1662" s="1" t="s">
        <v>11419</v>
      </c>
      <c r="J1662" s="1"/>
      <c r="K1662" s="1" t="s">
        <v>11429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13111</v>
      </c>
      <c r="Q1662" s="1" t="s">
        <v>13942</v>
      </c>
      <c r="R1662" s="1" t="s">
        <v>13952</v>
      </c>
      <c r="S1662" s="1" t="s">
        <v>1660</v>
      </c>
      <c r="T1662" s="1"/>
      <c r="U1662" s="1"/>
      <c r="V1662" s="1" t="s">
        <v>13967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8254</v>
      </c>
      <c r="H1663" s="1" t="s">
        <v>9868</v>
      </c>
      <c r="I1663" s="1" t="s">
        <v>11420</v>
      </c>
      <c r="J1663" s="1"/>
      <c r="K1663" s="1" t="s">
        <v>11429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13111</v>
      </c>
      <c r="Q1663" s="1" t="s">
        <v>13943</v>
      </c>
      <c r="R1663" s="1" t="s">
        <v>13952</v>
      </c>
      <c r="S1663" s="1" t="s">
        <v>1661</v>
      </c>
      <c r="T1663" s="1"/>
      <c r="U1663" s="1"/>
      <c r="V1663" s="1" t="s">
        <v>13967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6635</v>
      </c>
      <c r="G1664" s="1" t="s">
        <v>8255</v>
      </c>
      <c r="H1664" s="1" t="s">
        <v>9869</v>
      </c>
      <c r="I1664" s="1" t="s">
        <v>11421</v>
      </c>
      <c r="J1664" s="1"/>
      <c r="K1664" s="1" t="s">
        <v>11429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13111</v>
      </c>
      <c r="Q1664" s="1" t="s">
        <v>13944</v>
      </c>
      <c r="R1664" s="1" t="s">
        <v>13952</v>
      </c>
      <c r="S1664" s="1" t="s">
        <v>1662</v>
      </c>
      <c r="T1664" s="1"/>
      <c r="U1664" s="1"/>
      <c r="V1664" s="1" t="s">
        <v>13967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6636</v>
      </c>
      <c r="G1665" s="1" t="s">
        <v>8256</v>
      </c>
      <c r="H1665" s="1" t="s">
        <v>9870</v>
      </c>
      <c r="I1665" s="1" t="s">
        <v>11422</v>
      </c>
      <c r="J1665" s="1"/>
      <c r="K1665" s="1" t="s">
        <v>11429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13111</v>
      </c>
      <c r="Q1665" s="1" t="s">
        <v>13945</v>
      </c>
      <c r="R1665" s="1" t="s">
        <v>13952</v>
      </c>
      <c r="S1665" s="1" t="s">
        <v>1663</v>
      </c>
      <c r="T1665" s="1"/>
      <c r="U1665" s="1"/>
      <c r="V1665" s="1" t="s">
        <v>13967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6637</v>
      </c>
      <c r="G1666" s="1" t="s">
        <v>8257</v>
      </c>
      <c r="H1666" s="1" t="s">
        <v>9871</v>
      </c>
      <c r="I1666" s="1" t="s">
        <v>11423</v>
      </c>
      <c r="J1666" s="1"/>
      <c r="K1666" s="1" t="s">
        <v>11429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13111</v>
      </c>
      <c r="Q1666" s="1" t="s">
        <v>13946</v>
      </c>
      <c r="R1666" s="1" t="s">
        <v>13952</v>
      </c>
      <c r="S1666" s="1" t="s">
        <v>1664</v>
      </c>
      <c r="T1666" s="1"/>
      <c r="U1666" s="1"/>
      <c r="V1666" s="1" t="s">
        <v>13967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6638</v>
      </c>
      <c r="G1667" s="1" t="s">
        <v>8258</v>
      </c>
      <c r="H1667" s="1" t="s">
        <v>9872</v>
      </c>
      <c r="I1667" s="1" t="s">
        <v>11424</v>
      </c>
      <c r="J1667" s="1"/>
      <c r="K1667" s="1" t="s">
        <v>11429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13111</v>
      </c>
      <c r="Q1667" s="1" t="s">
        <v>13947</v>
      </c>
      <c r="R1667" s="1" t="s">
        <v>13952</v>
      </c>
      <c r="S1667" s="1" t="s">
        <v>1665</v>
      </c>
      <c r="T1667" s="1"/>
      <c r="U1667" s="1"/>
      <c r="V1667" s="1" t="s">
        <v>13967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6639</v>
      </c>
      <c r="G1668" s="1" t="s">
        <v>8259</v>
      </c>
      <c r="H1668" s="1" t="s">
        <v>9873</v>
      </c>
      <c r="I1668" s="1" t="s">
        <v>11425</v>
      </c>
      <c r="J1668" s="1"/>
      <c r="K1668" s="1" t="s">
        <v>11429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13111</v>
      </c>
      <c r="Q1668" s="1" t="s">
        <v>13948</v>
      </c>
      <c r="R1668" s="1" t="s">
        <v>13952</v>
      </c>
      <c r="S1668" s="1" t="s">
        <v>1666</v>
      </c>
      <c r="T1668" s="1"/>
      <c r="U1668" s="1"/>
      <c r="V1668" s="1" t="s">
        <v>13967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6640</v>
      </c>
      <c r="G1669" s="1" t="s">
        <v>8260</v>
      </c>
      <c r="H1669" s="1" t="s">
        <v>9874</v>
      </c>
      <c r="I1669" s="1" t="s">
        <v>10940</v>
      </c>
      <c r="J1669" s="1"/>
      <c r="K1669" s="1" t="s">
        <v>11429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13111</v>
      </c>
      <c r="Q1669" s="1" t="s">
        <v>13949</v>
      </c>
      <c r="R1669" s="1" t="s">
        <v>13952</v>
      </c>
      <c r="S1669" s="1" t="s">
        <v>1667</v>
      </c>
      <c r="T1669" s="1"/>
      <c r="U1669" s="1"/>
      <c r="V1669" s="1" t="s">
        <v>13967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6641</v>
      </c>
      <c r="G1670" s="1" t="s">
        <v>8261</v>
      </c>
      <c r="H1670" s="1" t="s">
        <v>9875</v>
      </c>
      <c r="I1670" s="1" t="s">
        <v>11298</v>
      </c>
      <c r="J1670" s="1"/>
      <c r="K1670" s="1" t="s">
        <v>11429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13111</v>
      </c>
      <c r="Q1670" s="1" t="s">
        <v>13950</v>
      </c>
      <c r="R1670" s="1" t="s">
        <v>13952</v>
      </c>
      <c r="S1670" s="1" t="s">
        <v>1668</v>
      </c>
      <c r="T1670" s="1"/>
      <c r="U1670" s="1"/>
      <c r="V1670" s="1" t="s">
        <v>13967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6642</v>
      </c>
      <c r="G1671" s="1" t="s">
        <v>8262</v>
      </c>
      <c r="H1671" s="1" t="s">
        <v>9876</v>
      </c>
      <c r="I1671" s="1" t="s">
        <v>11426</v>
      </c>
      <c r="J1671" s="1"/>
      <c r="K1671" s="1" t="s">
        <v>11429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13111</v>
      </c>
      <c r="Q1671" s="1" t="s">
        <v>13951</v>
      </c>
      <c r="R1671" s="1" t="s">
        <v>13952</v>
      </c>
      <c r="S1671" s="1" t="s">
        <v>1669</v>
      </c>
      <c r="T1671" s="1"/>
      <c r="U1671" s="1"/>
      <c r="V1671" s="1" t="s">
        <v>13967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8263</v>
      </c>
      <c r="H1672" s="1" t="s">
        <v>9877</v>
      </c>
      <c r="I1672" s="1" t="s">
        <v>10392</v>
      </c>
      <c r="J1672" s="1"/>
      <c r="K1672" s="1" t="s">
        <v>11429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13112</v>
      </c>
      <c r="Q1672" s="1" t="s">
        <v>13112</v>
      </c>
      <c r="R1672" s="1" t="s">
        <v>13952</v>
      </c>
      <c r="S1672" s="1" t="s">
        <v>1670</v>
      </c>
      <c r="T1672" s="1"/>
      <c r="U1672" s="1" t="s">
        <v>13966</v>
      </c>
      <c r="V1672" s="1" t="s">
        <v>13967</v>
      </c>
      <c r="W1672" s="1" t="s">
        <v>1670</v>
      </c>
      <c r="X1672" s="1" t="s">
        <v>13971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8264</v>
      </c>
      <c r="H1673" s="1" t="s">
        <v>9878</v>
      </c>
      <c r="I1673" s="1" t="s">
        <v>11427</v>
      </c>
      <c r="J1673" s="1"/>
      <c r="K1673" s="1" t="s">
        <v>11429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13112</v>
      </c>
      <c r="Q1673" s="1" t="s">
        <v>13112</v>
      </c>
      <c r="R1673" s="1" t="s">
        <v>13952</v>
      </c>
      <c r="S1673" s="1" t="s">
        <v>1671</v>
      </c>
      <c r="T1673" s="1"/>
      <c r="U1673" s="1"/>
      <c r="V1673" s="1" t="s">
        <v>13967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8265</v>
      </c>
      <c r="I2" s="1" t="s">
        <v>9879</v>
      </c>
      <c r="J2" s="1" t="s">
        <v>11428</v>
      </c>
      <c r="K2" s="1" t="s">
        <v>18333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13113</v>
      </c>
      <c r="R2" s="1" t="s">
        <v>13952</v>
      </c>
      <c r="S2" s="1" t="s">
        <v>1714</v>
      </c>
      <c r="T2" s="1" t="s">
        <v>13953</v>
      </c>
      <c r="U2" s="1" t="s">
        <v>13960</v>
      </c>
      <c r="V2" s="1" t="s">
        <v>13967</v>
      </c>
      <c r="W2" s="1" t="s">
        <v>1714</v>
      </c>
      <c r="X2" s="1" t="s">
        <v>13968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13993</v>
      </c>
      <c r="F3" s="1" t="s">
        <v>15111</v>
      </c>
      <c r="G3" s="1" t="s">
        <v>16173</v>
      </c>
      <c r="H3" s="1" t="s">
        <v>17259</v>
      </c>
      <c r="I3" s="1" t="s">
        <v>9880</v>
      </c>
      <c r="J3" s="1"/>
      <c r="K3" s="1" t="s">
        <v>18333</v>
      </c>
      <c r="L3" s="1" t="s">
        <v>1</v>
      </c>
      <c r="M3" s="1" t="s">
        <v>11430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13952</v>
      </c>
      <c r="S3" s="1" t="s">
        <v>1</v>
      </c>
      <c r="T3" s="1"/>
      <c r="U3" s="1"/>
      <c r="V3" s="1" t="s">
        <v>13967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13994</v>
      </c>
      <c r="F4" s="1" t="s">
        <v>15112</v>
      </c>
      <c r="G4" s="1" t="s">
        <v>16174</v>
      </c>
      <c r="H4" s="1" t="s">
        <v>17260</v>
      </c>
      <c r="I4" s="1" t="s">
        <v>9881</v>
      </c>
      <c r="J4" s="1"/>
      <c r="K4" s="1" t="s">
        <v>18333</v>
      </c>
      <c r="L4" s="1" t="s">
        <v>2</v>
      </c>
      <c r="M4" s="1" t="s">
        <v>11431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13952</v>
      </c>
      <c r="S4" s="1" t="s">
        <v>2</v>
      </c>
      <c r="T4" s="1"/>
      <c r="U4" s="1"/>
      <c r="V4" s="1" t="s">
        <v>13967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6648</v>
      </c>
      <c r="H5" s="1" t="s">
        <v>8268</v>
      </c>
      <c r="I5" s="1" t="s">
        <v>9882</v>
      </c>
      <c r="J5" s="1"/>
      <c r="K5" s="1" t="s">
        <v>18333</v>
      </c>
      <c r="L5" s="1" t="s">
        <v>3</v>
      </c>
      <c r="M5" s="1" t="s">
        <v>11432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13952</v>
      </c>
      <c r="S5" s="1" t="s">
        <v>3</v>
      </c>
      <c r="T5" s="1"/>
      <c r="U5" s="1"/>
      <c r="V5" s="1" t="s">
        <v>13967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13995</v>
      </c>
      <c r="F6" s="1" t="s">
        <v>15113</v>
      </c>
      <c r="G6" s="1" t="s">
        <v>16175</v>
      </c>
      <c r="H6" s="1" t="s">
        <v>17261</v>
      </c>
      <c r="I6" s="1" t="s">
        <v>9883</v>
      </c>
      <c r="J6" s="1"/>
      <c r="K6" s="1" t="s">
        <v>18333</v>
      </c>
      <c r="L6" s="1" t="s">
        <v>4</v>
      </c>
      <c r="M6" s="1" t="s">
        <v>11433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13952</v>
      </c>
      <c r="S6" s="1" t="s">
        <v>4</v>
      </c>
      <c r="T6" s="1"/>
      <c r="U6" s="1"/>
      <c r="V6" s="1" t="s">
        <v>13967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13996</v>
      </c>
      <c r="F7" s="1" t="s">
        <v>15114</v>
      </c>
      <c r="G7" s="1" t="s">
        <v>16176</v>
      </c>
      <c r="H7" s="1" t="s">
        <v>17262</v>
      </c>
      <c r="I7" s="1" t="s">
        <v>9884</v>
      </c>
      <c r="J7" s="1"/>
      <c r="K7" s="1" t="s">
        <v>18333</v>
      </c>
      <c r="L7" s="1" t="s">
        <v>5</v>
      </c>
      <c r="M7" s="1" t="s">
        <v>11434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13952</v>
      </c>
      <c r="S7" s="1" t="s">
        <v>5</v>
      </c>
      <c r="T7" s="1"/>
      <c r="U7" s="1"/>
      <c r="V7" s="1" t="s">
        <v>13967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13997</v>
      </c>
      <c r="F8" s="1" t="s">
        <v>13997</v>
      </c>
      <c r="G8" s="1" t="s">
        <v>16177</v>
      </c>
      <c r="H8" s="1" t="s">
        <v>16177</v>
      </c>
      <c r="I8" s="1" t="s">
        <v>9885</v>
      </c>
      <c r="J8" s="1"/>
      <c r="K8" s="1" t="s">
        <v>18333</v>
      </c>
      <c r="L8" s="1" t="s">
        <v>6</v>
      </c>
      <c r="M8" s="1" t="s">
        <v>11435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13952</v>
      </c>
      <c r="S8" s="1" t="s">
        <v>6</v>
      </c>
      <c r="T8" s="1"/>
      <c r="U8" s="1"/>
      <c r="V8" s="1" t="s">
        <v>13967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13998</v>
      </c>
      <c r="F9" s="1" t="s">
        <v>13998</v>
      </c>
      <c r="G9" s="1" t="s">
        <v>16178</v>
      </c>
      <c r="H9" s="1" t="s">
        <v>17263</v>
      </c>
      <c r="I9" s="1" t="s">
        <v>9886</v>
      </c>
      <c r="J9" s="1"/>
      <c r="K9" s="1" t="s">
        <v>18333</v>
      </c>
      <c r="L9" s="1" t="s">
        <v>7</v>
      </c>
      <c r="M9" s="1" t="s">
        <v>11436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13952</v>
      </c>
      <c r="S9" s="1" t="s">
        <v>7</v>
      </c>
      <c r="T9" s="1"/>
      <c r="U9" s="1"/>
      <c r="V9" s="1" t="s">
        <v>13967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13999</v>
      </c>
      <c r="F10" s="1" t="s">
        <v>15115</v>
      </c>
      <c r="G10" s="1" t="s">
        <v>16179</v>
      </c>
      <c r="H10" s="1" t="s">
        <v>16177</v>
      </c>
      <c r="I10" s="1" t="s">
        <v>9887</v>
      </c>
      <c r="J10" s="1"/>
      <c r="K10" s="1" t="s">
        <v>18333</v>
      </c>
      <c r="L10" s="1" t="s">
        <v>8</v>
      </c>
      <c r="M10" s="1" t="s">
        <v>11437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13952</v>
      </c>
      <c r="S10" s="1" t="s">
        <v>8</v>
      </c>
      <c r="T10" s="1"/>
      <c r="U10" s="1"/>
      <c r="V10" s="1" t="s">
        <v>13967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14000</v>
      </c>
      <c r="F11" s="1" t="s">
        <v>15116</v>
      </c>
      <c r="G11" s="1" t="s">
        <v>16180</v>
      </c>
      <c r="H11" s="1" t="s">
        <v>17264</v>
      </c>
      <c r="I11" s="1" t="s">
        <v>9888</v>
      </c>
      <c r="J11" s="1"/>
      <c r="K11" s="1" t="s">
        <v>18333</v>
      </c>
      <c r="L11" s="1" t="s">
        <v>9</v>
      </c>
      <c r="M11" s="1" t="s">
        <v>11438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13952</v>
      </c>
      <c r="S11" s="1" t="s">
        <v>9</v>
      </c>
      <c r="T11" s="1"/>
      <c r="U11" s="1"/>
      <c r="V11" s="1" t="s">
        <v>13967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14001</v>
      </c>
      <c r="F12" s="1" t="s">
        <v>15117</v>
      </c>
      <c r="G12" s="1" t="s">
        <v>16181</v>
      </c>
      <c r="H12" s="1" t="s">
        <v>17265</v>
      </c>
      <c r="I12" s="1" t="s">
        <v>9889</v>
      </c>
      <c r="J12" s="1"/>
      <c r="K12" s="1" t="s">
        <v>18333</v>
      </c>
      <c r="L12" s="1" t="s">
        <v>10</v>
      </c>
      <c r="M12" s="1" t="s">
        <v>11439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13952</v>
      </c>
      <c r="S12" s="1" t="s">
        <v>10</v>
      </c>
      <c r="T12" s="1"/>
      <c r="U12" s="1"/>
      <c r="V12" s="1" t="s">
        <v>13967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6656</v>
      </c>
      <c r="H13" s="1" t="s">
        <v>8274</v>
      </c>
      <c r="I13" s="1" t="s">
        <v>9890</v>
      </c>
      <c r="J13" s="1"/>
      <c r="K13" s="1" t="s">
        <v>18333</v>
      </c>
      <c r="L13" s="1" t="s">
        <v>11</v>
      </c>
      <c r="M13" s="1" t="s">
        <v>11440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13952</v>
      </c>
      <c r="S13" s="1" t="s">
        <v>11</v>
      </c>
      <c r="T13" s="1"/>
      <c r="U13" s="1"/>
      <c r="V13" s="1" t="s">
        <v>13967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14002</v>
      </c>
      <c r="F14" s="1" t="s">
        <v>15118</v>
      </c>
      <c r="G14" s="1" t="s">
        <v>16182</v>
      </c>
      <c r="H14" s="1" t="s">
        <v>17266</v>
      </c>
      <c r="I14" s="1" t="s">
        <v>9891</v>
      </c>
      <c r="J14" s="1"/>
      <c r="K14" s="1" t="s">
        <v>18333</v>
      </c>
      <c r="L14" s="1" t="s">
        <v>12</v>
      </c>
      <c r="M14" s="1" t="s">
        <v>11441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13952</v>
      </c>
      <c r="S14" s="1" t="s">
        <v>12</v>
      </c>
      <c r="T14" s="1"/>
      <c r="U14" s="1"/>
      <c r="V14" s="1" t="s">
        <v>13967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14003</v>
      </c>
      <c r="F15" s="1" t="s">
        <v>15119</v>
      </c>
      <c r="G15" s="1" t="s">
        <v>16183</v>
      </c>
      <c r="H15" s="1" t="s">
        <v>17267</v>
      </c>
      <c r="I15" s="1" t="s">
        <v>9892</v>
      </c>
      <c r="J15" s="1"/>
      <c r="K15" s="1" t="s">
        <v>18333</v>
      </c>
      <c r="L15" s="1" t="s">
        <v>13</v>
      </c>
      <c r="M15" s="1" t="s">
        <v>11442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13952</v>
      </c>
      <c r="S15" s="1" t="s">
        <v>13</v>
      </c>
      <c r="T15" s="1"/>
      <c r="U15" s="1"/>
      <c r="V15" s="1" t="s">
        <v>13967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14004</v>
      </c>
      <c r="F16" s="1" t="s">
        <v>15120</v>
      </c>
      <c r="G16" s="1" t="s">
        <v>16184</v>
      </c>
      <c r="H16" s="1" t="s">
        <v>17268</v>
      </c>
      <c r="I16" s="1" t="s">
        <v>9893</v>
      </c>
      <c r="J16" s="1"/>
      <c r="K16" s="1" t="s">
        <v>18333</v>
      </c>
      <c r="L16" s="1" t="s">
        <v>14</v>
      </c>
      <c r="M16" s="1" t="s">
        <v>11443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13952</v>
      </c>
      <c r="S16" s="1" t="s">
        <v>14</v>
      </c>
      <c r="T16" s="1"/>
      <c r="U16" s="1"/>
      <c r="V16" s="1" t="s">
        <v>13967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14005</v>
      </c>
      <c r="F17" s="1" t="s">
        <v>15121</v>
      </c>
      <c r="G17" s="1" t="s">
        <v>16185</v>
      </c>
      <c r="H17" s="1" t="s">
        <v>17269</v>
      </c>
      <c r="I17" s="1" t="s">
        <v>9894</v>
      </c>
      <c r="J17" s="1"/>
      <c r="K17" s="1" t="s">
        <v>18333</v>
      </c>
      <c r="L17" s="1" t="s">
        <v>15</v>
      </c>
      <c r="M17" s="1" t="s">
        <v>11444</v>
      </c>
      <c r="N17" s="1" t="s">
        <v>13098</v>
      </c>
      <c r="O17" s="1" t="s">
        <v>15</v>
      </c>
      <c r="P17" s="1" t="s">
        <v>18334</v>
      </c>
      <c r="Q17" s="1" t="s">
        <v>18762</v>
      </c>
      <c r="R17" s="1" t="s">
        <v>13952</v>
      </c>
      <c r="S17" s="1" t="s">
        <v>15</v>
      </c>
      <c r="T17" s="1" t="s">
        <v>19577</v>
      </c>
      <c r="U17" s="1"/>
      <c r="V17" s="1" t="s">
        <v>13967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6661</v>
      </c>
      <c r="H18" s="1" t="s">
        <v>8279</v>
      </c>
      <c r="I18" s="1" t="s">
        <v>9895</v>
      </c>
      <c r="J18" s="1"/>
      <c r="K18" s="1" t="s">
        <v>18333</v>
      </c>
      <c r="L18" s="1" t="s">
        <v>16</v>
      </c>
      <c r="M18" s="1" t="s">
        <v>11445</v>
      </c>
      <c r="N18" s="1" t="s">
        <v>13098</v>
      </c>
      <c r="O18" s="1" t="s">
        <v>16</v>
      </c>
      <c r="P18" s="1" t="s">
        <v>18334</v>
      </c>
      <c r="Q18" s="1" t="s">
        <v>18763</v>
      </c>
      <c r="R18" s="1" t="s">
        <v>13952</v>
      </c>
      <c r="S18" s="1" t="s">
        <v>16</v>
      </c>
      <c r="T18" s="1"/>
      <c r="U18" s="1"/>
      <c r="V18" s="1" t="s">
        <v>13967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14006</v>
      </c>
      <c r="F19" s="1" t="s">
        <v>15122</v>
      </c>
      <c r="G19" s="1" t="s">
        <v>16186</v>
      </c>
      <c r="H19" s="1" t="s">
        <v>17270</v>
      </c>
      <c r="I19" s="1" t="s">
        <v>9896</v>
      </c>
      <c r="J19" s="1"/>
      <c r="K19" s="1" t="s">
        <v>18333</v>
      </c>
      <c r="L19" s="1" t="s">
        <v>17</v>
      </c>
      <c r="M19" s="1" t="s">
        <v>11446</v>
      </c>
      <c r="N19" s="1" t="s">
        <v>13098</v>
      </c>
      <c r="O19" s="1" t="s">
        <v>17</v>
      </c>
      <c r="P19" s="1" t="s">
        <v>18334</v>
      </c>
      <c r="Q19" s="1" t="s">
        <v>18764</v>
      </c>
      <c r="R19" s="1" t="s">
        <v>13952</v>
      </c>
      <c r="S19" s="1" t="s">
        <v>17</v>
      </c>
      <c r="T19" s="1"/>
      <c r="U19" s="1"/>
      <c r="V19" s="1" t="s">
        <v>13967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14007</v>
      </c>
      <c r="F20" s="1" t="s">
        <v>15123</v>
      </c>
      <c r="G20" s="1" t="s">
        <v>16187</v>
      </c>
      <c r="H20" s="1" t="s">
        <v>16187</v>
      </c>
      <c r="I20" s="1" t="s">
        <v>9897</v>
      </c>
      <c r="J20" s="1"/>
      <c r="K20" s="1" t="s">
        <v>18333</v>
      </c>
      <c r="L20" s="1" t="s">
        <v>18</v>
      </c>
      <c r="M20" s="1" t="s">
        <v>11447</v>
      </c>
      <c r="N20" s="1" t="s">
        <v>13098</v>
      </c>
      <c r="O20" s="1" t="s">
        <v>18</v>
      </c>
      <c r="P20" s="1" t="s">
        <v>18334</v>
      </c>
      <c r="Q20" s="1" t="s">
        <v>18765</v>
      </c>
      <c r="R20" s="1" t="s">
        <v>13952</v>
      </c>
      <c r="S20" s="1" t="s">
        <v>18</v>
      </c>
      <c r="T20" s="1"/>
      <c r="U20" s="1"/>
      <c r="V20" s="1" t="s">
        <v>13967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14008</v>
      </c>
      <c r="F21" s="1" t="s">
        <v>15124</v>
      </c>
      <c r="G21" s="1" t="s">
        <v>16188</v>
      </c>
      <c r="H21" s="1" t="s">
        <v>17271</v>
      </c>
      <c r="I21" s="1" t="s">
        <v>9898</v>
      </c>
      <c r="J21" s="1"/>
      <c r="K21" s="1" t="s">
        <v>18333</v>
      </c>
      <c r="L21" s="1" t="s">
        <v>19</v>
      </c>
      <c r="M21" s="1" t="s">
        <v>11448</v>
      </c>
      <c r="N21" s="1" t="s">
        <v>13098</v>
      </c>
      <c r="O21" s="1" t="s">
        <v>19</v>
      </c>
      <c r="P21" s="1" t="s">
        <v>18335</v>
      </c>
      <c r="Q21" s="1" t="s">
        <v>18335</v>
      </c>
      <c r="R21" s="1" t="s">
        <v>13952</v>
      </c>
      <c r="S21" s="1" t="s">
        <v>19</v>
      </c>
      <c r="T21" s="1"/>
      <c r="U21" s="1" t="s">
        <v>19791</v>
      </c>
      <c r="V21" s="1" t="s">
        <v>13967</v>
      </c>
      <c r="W21" s="1" t="s">
        <v>19</v>
      </c>
      <c r="X21" s="1"/>
      <c r="Y21" t="s">
        <v>20097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14009</v>
      </c>
      <c r="F22" s="1" t="s">
        <v>15125</v>
      </c>
      <c r="G22" s="1" t="s">
        <v>16189</v>
      </c>
      <c r="H22" s="1" t="s">
        <v>17272</v>
      </c>
      <c r="I22" s="1" t="s">
        <v>9899</v>
      </c>
      <c r="J22" s="1"/>
      <c r="K22" s="1" t="s">
        <v>18333</v>
      </c>
      <c r="L22" s="1" t="s">
        <v>20</v>
      </c>
      <c r="M22" s="1" t="s">
        <v>11449</v>
      </c>
      <c r="N22" s="1" t="s">
        <v>13098</v>
      </c>
      <c r="O22" s="1" t="s">
        <v>20</v>
      </c>
      <c r="P22" s="1" t="s">
        <v>18335</v>
      </c>
      <c r="Q22" s="1" t="s">
        <v>18335</v>
      </c>
      <c r="R22" s="1" t="s">
        <v>13952</v>
      </c>
      <c r="S22" s="1" t="s">
        <v>20</v>
      </c>
      <c r="T22" s="1"/>
      <c r="U22" s="1"/>
      <c r="V22" s="1" t="s">
        <v>13967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14010</v>
      </c>
      <c r="F23" s="1" t="s">
        <v>15126</v>
      </c>
      <c r="G23" s="1" t="s">
        <v>16190</v>
      </c>
      <c r="H23" s="1" t="s">
        <v>17273</v>
      </c>
      <c r="I23" s="1" t="s">
        <v>9900</v>
      </c>
      <c r="J23" s="1"/>
      <c r="K23" s="1" t="s">
        <v>18333</v>
      </c>
      <c r="L23" s="1" t="s">
        <v>21</v>
      </c>
      <c r="M23" s="1" t="s">
        <v>11450</v>
      </c>
      <c r="N23" s="1" t="s">
        <v>13098</v>
      </c>
      <c r="O23" s="1" t="s">
        <v>21</v>
      </c>
      <c r="P23" s="1" t="s">
        <v>18335</v>
      </c>
      <c r="Q23" s="1" t="s">
        <v>18335</v>
      </c>
      <c r="R23" s="1" t="s">
        <v>13952</v>
      </c>
      <c r="S23" s="1" t="s">
        <v>21</v>
      </c>
      <c r="T23" s="1"/>
      <c r="U23" s="1"/>
      <c r="V23" s="1" t="s">
        <v>13967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14011</v>
      </c>
      <c r="F24" s="1" t="s">
        <v>15127</v>
      </c>
      <c r="G24" s="1" t="s">
        <v>14011</v>
      </c>
      <c r="H24" s="1" t="s">
        <v>17274</v>
      </c>
      <c r="I24" s="1" t="s">
        <v>9901</v>
      </c>
      <c r="J24" s="1"/>
      <c r="K24" s="1" t="s">
        <v>18333</v>
      </c>
      <c r="L24" s="1" t="s">
        <v>22</v>
      </c>
      <c r="M24" s="1" t="s">
        <v>11451</v>
      </c>
      <c r="N24" s="1" t="s">
        <v>13098</v>
      </c>
      <c r="O24" s="1" t="s">
        <v>22</v>
      </c>
      <c r="P24" s="1" t="s">
        <v>18336</v>
      </c>
      <c r="Q24" s="1" t="s">
        <v>18766</v>
      </c>
      <c r="R24" s="1" t="s">
        <v>13952</v>
      </c>
      <c r="S24" s="1" t="s">
        <v>22</v>
      </c>
      <c r="T24" s="1" t="s">
        <v>19578</v>
      </c>
      <c r="U24" s="1"/>
      <c r="V24" s="1" t="s">
        <v>13967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6667</v>
      </c>
      <c r="H25" s="1" t="s">
        <v>8285</v>
      </c>
      <c r="I25" s="1" t="s">
        <v>9902</v>
      </c>
      <c r="J25" s="1"/>
      <c r="K25" s="1" t="s">
        <v>18333</v>
      </c>
      <c r="L25" s="1" t="s">
        <v>23</v>
      </c>
      <c r="M25" s="1" t="s">
        <v>11452</v>
      </c>
      <c r="N25" s="1" t="s">
        <v>13098</v>
      </c>
      <c r="O25" s="1" t="s">
        <v>23</v>
      </c>
      <c r="P25" s="1" t="s">
        <v>18336</v>
      </c>
      <c r="Q25" s="1" t="s">
        <v>18767</v>
      </c>
      <c r="R25" s="1" t="s">
        <v>13952</v>
      </c>
      <c r="S25" s="1" t="s">
        <v>23</v>
      </c>
      <c r="T25" s="1"/>
      <c r="U25" s="1"/>
      <c r="V25" s="1" t="s">
        <v>13967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14012</v>
      </c>
      <c r="F26" s="1" t="s">
        <v>15128</v>
      </c>
      <c r="G26" s="1" t="s">
        <v>16191</v>
      </c>
      <c r="H26" s="1" t="s">
        <v>17275</v>
      </c>
      <c r="I26" s="1" t="s">
        <v>9903</v>
      </c>
      <c r="J26" s="1"/>
      <c r="K26" s="1" t="s">
        <v>18333</v>
      </c>
      <c r="L26" s="1" t="s">
        <v>24</v>
      </c>
      <c r="M26" s="1" t="s">
        <v>11453</v>
      </c>
      <c r="N26" s="1" t="s">
        <v>13098</v>
      </c>
      <c r="O26" s="1" t="s">
        <v>24</v>
      </c>
      <c r="P26" s="1" t="s">
        <v>18336</v>
      </c>
      <c r="Q26" s="1" t="s">
        <v>18768</v>
      </c>
      <c r="R26" s="1" t="s">
        <v>13952</v>
      </c>
      <c r="S26" s="1" t="s">
        <v>24</v>
      </c>
      <c r="T26" s="1"/>
      <c r="U26" s="1"/>
      <c r="V26" s="1" t="s">
        <v>13967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14013</v>
      </c>
      <c r="F27" s="1" t="s">
        <v>15129</v>
      </c>
      <c r="G27" s="1" t="s">
        <v>16192</v>
      </c>
      <c r="H27" s="1" t="s">
        <v>17276</v>
      </c>
      <c r="I27" s="1" t="s">
        <v>9904</v>
      </c>
      <c r="J27" s="1"/>
      <c r="K27" s="1" t="s">
        <v>18333</v>
      </c>
      <c r="L27" s="1" t="s">
        <v>25</v>
      </c>
      <c r="M27" s="1" t="s">
        <v>11454</v>
      </c>
      <c r="N27" s="1" t="s">
        <v>13098</v>
      </c>
      <c r="O27" s="1" t="s">
        <v>25</v>
      </c>
      <c r="P27" s="1" t="s">
        <v>18336</v>
      </c>
      <c r="Q27" s="1" t="s">
        <v>18769</v>
      </c>
      <c r="R27" s="1" t="s">
        <v>13952</v>
      </c>
      <c r="S27" s="1" t="s">
        <v>25</v>
      </c>
      <c r="T27" s="1"/>
      <c r="U27" s="1"/>
      <c r="V27" s="1" t="s">
        <v>13967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14014</v>
      </c>
      <c r="F28" s="1" t="s">
        <v>15130</v>
      </c>
      <c r="G28" s="1" t="s">
        <v>16193</v>
      </c>
      <c r="H28" s="1" t="s">
        <v>17277</v>
      </c>
      <c r="I28" s="1" t="s">
        <v>9905</v>
      </c>
      <c r="J28" s="1"/>
      <c r="K28" s="1" t="s">
        <v>18333</v>
      </c>
      <c r="L28" s="1" t="s">
        <v>26</v>
      </c>
      <c r="M28" s="1" t="s">
        <v>11455</v>
      </c>
      <c r="N28" s="1" t="s">
        <v>13098</v>
      </c>
      <c r="O28" s="1" t="s">
        <v>26</v>
      </c>
      <c r="P28" s="1" t="s">
        <v>18337</v>
      </c>
      <c r="Q28" s="1" t="s">
        <v>18337</v>
      </c>
      <c r="R28" s="1" t="s">
        <v>13952</v>
      </c>
      <c r="S28" s="1" t="s">
        <v>26</v>
      </c>
      <c r="T28" s="1"/>
      <c r="U28" s="1" t="s">
        <v>19792</v>
      </c>
      <c r="V28" s="1" t="s">
        <v>13967</v>
      </c>
      <c r="W28" s="1" t="s">
        <v>26</v>
      </c>
      <c r="X28" s="1" t="s">
        <v>20005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14015</v>
      </c>
      <c r="F29" s="1" t="s">
        <v>15131</v>
      </c>
      <c r="G29" s="1" t="s">
        <v>16194</v>
      </c>
      <c r="H29" s="1" t="s">
        <v>17278</v>
      </c>
      <c r="I29" s="1" t="s">
        <v>9906</v>
      </c>
      <c r="J29" s="1"/>
      <c r="K29" s="1" t="s">
        <v>18333</v>
      </c>
      <c r="L29" s="1" t="s">
        <v>27</v>
      </c>
      <c r="M29" s="1" t="s">
        <v>11456</v>
      </c>
      <c r="N29" s="1" t="s">
        <v>13098</v>
      </c>
      <c r="O29" s="1" t="s">
        <v>27</v>
      </c>
      <c r="P29" s="1" t="s">
        <v>18337</v>
      </c>
      <c r="Q29" s="1" t="s">
        <v>18337</v>
      </c>
      <c r="R29" s="1" t="s">
        <v>13952</v>
      </c>
      <c r="S29" s="1" t="s">
        <v>27</v>
      </c>
      <c r="T29" s="1"/>
      <c r="U29" s="1"/>
      <c r="V29" s="1" t="s">
        <v>13967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14016</v>
      </c>
      <c r="F30" s="1" t="s">
        <v>15132</v>
      </c>
      <c r="G30" s="1" t="s">
        <v>16195</v>
      </c>
      <c r="H30" s="1" t="s">
        <v>17279</v>
      </c>
      <c r="I30" s="1" t="s">
        <v>9907</v>
      </c>
      <c r="J30" s="1"/>
      <c r="K30" s="1" t="s">
        <v>18333</v>
      </c>
      <c r="L30" s="1" t="s">
        <v>28</v>
      </c>
      <c r="M30" s="1" t="s">
        <v>11457</v>
      </c>
      <c r="N30" s="1" t="s">
        <v>13098</v>
      </c>
      <c r="O30" s="1" t="s">
        <v>28</v>
      </c>
      <c r="P30" s="1" t="s">
        <v>18337</v>
      </c>
      <c r="Q30" s="1" t="s">
        <v>18337</v>
      </c>
      <c r="R30" s="1" t="s">
        <v>13952</v>
      </c>
      <c r="S30" s="1" t="s">
        <v>28</v>
      </c>
      <c r="T30" s="1"/>
      <c r="U30" s="1"/>
      <c r="V30" s="1" t="s">
        <v>13967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14017</v>
      </c>
      <c r="F31" s="1" t="s">
        <v>15133</v>
      </c>
      <c r="G31" s="1" t="s">
        <v>16196</v>
      </c>
      <c r="H31" s="1" t="s">
        <v>17280</v>
      </c>
      <c r="I31" s="1" t="s">
        <v>9908</v>
      </c>
      <c r="J31" s="1"/>
      <c r="K31" s="1" t="s">
        <v>18333</v>
      </c>
      <c r="L31" s="1" t="s">
        <v>29</v>
      </c>
      <c r="M31" s="1" t="s">
        <v>11458</v>
      </c>
      <c r="N31" s="1" t="s">
        <v>13098</v>
      </c>
      <c r="O31" s="1" t="s">
        <v>29</v>
      </c>
      <c r="P31" s="1" t="s">
        <v>18337</v>
      </c>
      <c r="Q31" s="1" t="s">
        <v>18337</v>
      </c>
      <c r="R31" s="1" t="s">
        <v>13952</v>
      </c>
      <c r="S31" s="1" t="s">
        <v>29</v>
      </c>
      <c r="T31" s="1"/>
      <c r="U31" s="1"/>
      <c r="V31" s="1" t="s">
        <v>13967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6674</v>
      </c>
      <c r="H32" s="1" t="s">
        <v>8292</v>
      </c>
      <c r="I32" s="1" t="s">
        <v>9909</v>
      </c>
      <c r="J32" s="1"/>
      <c r="K32" s="1" t="s">
        <v>18333</v>
      </c>
      <c r="L32" s="1" t="s">
        <v>30</v>
      </c>
      <c r="M32" s="1" t="s">
        <v>11459</v>
      </c>
      <c r="N32" s="1" t="s">
        <v>13098</v>
      </c>
      <c r="O32" s="1" t="s">
        <v>30</v>
      </c>
      <c r="P32" s="1" t="s">
        <v>18338</v>
      </c>
      <c r="Q32" s="1" t="s">
        <v>18770</v>
      </c>
      <c r="R32" s="1" t="s">
        <v>13952</v>
      </c>
      <c r="S32" s="1" t="s">
        <v>30</v>
      </c>
      <c r="T32" s="1" t="s">
        <v>19579</v>
      </c>
      <c r="U32" s="1"/>
      <c r="V32" s="1" t="s">
        <v>13967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14018</v>
      </c>
      <c r="F33" s="1" t="s">
        <v>15134</v>
      </c>
      <c r="G33" s="1" t="s">
        <v>16197</v>
      </c>
      <c r="H33" s="1" t="s">
        <v>17281</v>
      </c>
      <c r="I33" s="1" t="s">
        <v>9910</v>
      </c>
      <c r="J33" s="1"/>
      <c r="K33" s="1" t="s">
        <v>18333</v>
      </c>
      <c r="L33" s="1" t="s">
        <v>31</v>
      </c>
      <c r="M33" s="1" t="s">
        <v>11460</v>
      </c>
      <c r="N33" s="1" t="s">
        <v>13098</v>
      </c>
      <c r="O33" s="1" t="s">
        <v>31</v>
      </c>
      <c r="P33" s="1" t="s">
        <v>18338</v>
      </c>
      <c r="Q33" s="1" t="s">
        <v>18771</v>
      </c>
      <c r="R33" s="1" t="s">
        <v>13952</v>
      </c>
      <c r="S33" s="1" t="s">
        <v>31</v>
      </c>
      <c r="T33" s="1"/>
      <c r="U33" s="1"/>
      <c r="V33" s="1" t="s">
        <v>13967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14019</v>
      </c>
      <c r="F34" s="1" t="s">
        <v>15135</v>
      </c>
      <c r="G34" s="1" t="s">
        <v>16198</v>
      </c>
      <c r="H34" s="1" t="s">
        <v>17282</v>
      </c>
      <c r="I34" s="1" t="s">
        <v>9911</v>
      </c>
      <c r="J34" s="1"/>
      <c r="K34" s="1" t="s">
        <v>18333</v>
      </c>
      <c r="L34" s="1" t="s">
        <v>32</v>
      </c>
      <c r="M34" s="1" t="s">
        <v>11461</v>
      </c>
      <c r="N34" s="1" t="s">
        <v>13098</v>
      </c>
      <c r="O34" s="1" t="s">
        <v>32</v>
      </c>
      <c r="P34" s="1" t="s">
        <v>18338</v>
      </c>
      <c r="Q34" s="1" t="s">
        <v>18772</v>
      </c>
      <c r="R34" s="1" t="s">
        <v>13952</v>
      </c>
      <c r="S34" s="1" t="s">
        <v>32</v>
      </c>
      <c r="T34" s="1"/>
      <c r="U34" s="1"/>
      <c r="V34" s="1" t="s">
        <v>13967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14020</v>
      </c>
      <c r="F35" s="1" t="s">
        <v>15136</v>
      </c>
      <c r="G35" s="1" t="s">
        <v>16199</v>
      </c>
      <c r="H35" s="1" t="s">
        <v>17283</v>
      </c>
      <c r="I35" s="1" t="s">
        <v>9912</v>
      </c>
      <c r="J35" s="1"/>
      <c r="K35" s="1" t="s">
        <v>18333</v>
      </c>
      <c r="L35" s="1" t="s">
        <v>33</v>
      </c>
      <c r="M35" s="1" t="s">
        <v>11462</v>
      </c>
      <c r="N35" s="1" t="s">
        <v>13098</v>
      </c>
      <c r="O35" s="1" t="s">
        <v>33</v>
      </c>
      <c r="P35" s="1" t="s">
        <v>18339</v>
      </c>
      <c r="Q35" s="1" t="s">
        <v>18339</v>
      </c>
      <c r="R35" s="1" t="s">
        <v>13952</v>
      </c>
      <c r="S35" s="1" t="s">
        <v>33</v>
      </c>
      <c r="T35" s="1"/>
      <c r="U35" s="1" t="s">
        <v>19793</v>
      </c>
      <c r="V35" s="1" t="s">
        <v>13967</v>
      </c>
      <c r="W35" s="1" t="s">
        <v>33</v>
      </c>
      <c r="X35" s="1"/>
      <c r="Y35" t="s">
        <v>20098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6678</v>
      </c>
      <c r="H36" s="1" t="s">
        <v>8296</v>
      </c>
      <c r="I36" s="1" t="s">
        <v>9913</v>
      </c>
      <c r="J36" s="1"/>
      <c r="K36" s="1" t="s">
        <v>18333</v>
      </c>
      <c r="L36" s="1" t="s">
        <v>34</v>
      </c>
      <c r="M36" s="1" t="s">
        <v>11463</v>
      </c>
      <c r="N36" s="1" t="s">
        <v>13098</v>
      </c>
      <c r="O36" s="1" t="s">
        <v>34</v>
      </c>
      <c r="P36" s="1" t="s">
        <v>18339</v>
      </c>
      <c r="Q36" s="1" t="s">
        <v>18339</v>
      </c>
      <c r="R36" s="1" t="s">
        <v>13952</v>
      </c>
      <c r="S36" s="1" t="s">
        <v>34</v>
      </c>
      <c r="T36" s="1"/>
      <c r="U36" s="1"/>
      <c r="V36" s="1" t="s">
        <v>13967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14021</v>
      </c>
      <c r="F37" s="1" t="s">
        <v>15137</v>
      </c>
      <c r="G37" s="1" t="s">
        <v>16200</v>
      </c>
      <c r="H37" s="1" t="s">
        <v>17284</v>
      </c>
      <c r="I37" s="1" t="s">
        <v>9914</v>
      </c>
      <c r="J37" s="1"/>
      <c r="K37" s="1" t="s">
        <v>18333</v>
      </c>
      <c r="L37" s="1" t="s">
        <v>35</v>
      </c>
      <c r="M37" s="1" t="s">
        <v>11464</v>
      </c>
      <c r="N37" s="1" t="s">
        <v>13098</v>
      </c>
      <c r="O37" s="1" t="s">
        <v>35</v>
      </c>
      <c r="P37" s="1" t="s">
        <v>18339</v>
      </c>
      <c r="Q37" s="1" t="s">
        <v>18339</v>
      </c>
      <c r="R37" s="1" t="s">
        <v>13952</v>
      </c>
      <c r="S37" s="1" t="s">
        <v>35</v>
      </c>
      <c r="T37" s="1"/>
      <c r="U37" s="1"/>
      <c r="V37" s="1" t="s">
        <v>13967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6680</v>
      </c>
      <c r="H38" s="1" t="s">
        <v>8298</v>
      </c>
      <c r="I38" s="1" t="s">
        <v>9915</v>
      </c>
      <c r="J38" s="1"/>
      <c r="K38" s="1" t="s">
        <v>18333</v>
      </c>
      <c r="L38" s="1" t="s">
        <v>36</v>
      </c>
      <c r="M38" s="1" t="s">
        <v>11465</v>
      </c>
      <c r="N38" s="1" t="s">
        <v>13098</v>
      </c>
      <c r="O38" s="1" t="s">
        <v>36</v>
      </c>
      <c r="P38" s="1" t="s">
        <v>18339</v>
      </c>
      <c r="Q38" s="1" t="s">
        <v>18339</v>
      </c>
      <c r="R38" s="1" t="s">
        <v>13952</v>
      </c>
      <c r="S38" s="1" t="s">
        <v>36</v>
      </c>
      <c r="T38" s="1"/>
      <c r="U38" s="1"/>
      <c r="V38" s="1" t="s">
        <v>13967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14022</v>
      </c>
      <c r="F39" s="1" t="s">
        <v>15138</v>
      </c>
      <c r="G39" s="1" t="s">
        <v>16201</v>
      </c>
      <c r="H39" s="1" t="s">
        <v>17285</v>
      </c>
      <c r="I39" s="1" t="s">
        <v>9916</v>
      </c>
      <c r="J39" s="1"/>
      <c r="K39" s="1" t="s">
        <v>18333</v>
      </c>
      <c r="L39" s="1" t="s">
        <v>37</v>
      </c>
      <c r="M39" s="1" t="s">
        <v>11466</v>
      </c>
      <c r="N39" s="1" t="s">
        <v>13098</v>
      </c>
      <c r="O39" s="1" t="s">
        <v>37</v>
      </c>
      <c r="P39" s="1" t="s">
        <v>18340</v>
      </c>
      <c r="Q39" s="1" t="s">
        <v>18773</v>
      </c>
      <c r="R39" s="1" t="s">
        <v>13952</v>
      </c>
      <c r="S39" s="1" t="s">
        <v>37</v>
      </c>
      <c r="T39" s="1" t="s">
        <v>19580</v>
      </c>
      <c r="U39" s="1"/>
      <c r="V39" s="1" t="s">
        <v>13967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14023</v>
      </c>
      <c r="F40" s="1" t="s">
        <v>15139</v>
      </c>
      <c r="G40" s="1" t="s">
        <v>16202</v>
      </c>
      <c r="H40" s="1" t="s">
        <v>17286</v>
      </c>
      <c r="I40" s="1" t="s">
        <v>9917</v>
      </c>
      <c r="J40" s="1"/>
      <c r="K40" s="1" t="s">
        <v>18333</v>
      </c>
      <c r="L40" s="1" t="s">
        <v>38</v>
      </c>
      <c r="M40" s="1" t="s">
        <v>11467</v>
      </c>
      <c r="N40" s="1" t="s">
        <v>13098</v>
      </c>
      <c r="O40" s="1" t="s">
        <v>38</v>
      </c>
      <c r="P40" s="1" t="s">
        <v>18340</v>
      </c>
      <c r="Q40" s="1" t="s">
        <v>18774</v>
      </c>
      <c r="R40" s="1" t="s">
        <v>13952</v>
      </c>
      <c r="S40" s="1" t="s">
        <v>38</v>
      </c>
      <c r="T40" s="1"/>
      <c r="U40" s="1"/>
      <c r="V40" s="1" t="s">
        <v>13967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14024</v>
      </c>
      <c r="F41" s="1" t="s">
        <v>15140</v>
      </c>
      <c r="G41" s="1" t="s">
        <v>16203</v>
      </c>
      <c r="H41" s="1" t="s">
        <v>17287</v>
      </c>
      <c r="I41" s="1" t="s">
        <v>9918</v>
      </c>
      <c r="J41" s="1"/>
      <c r="K41" s="1" t="s">
        <v>18333</v>
      </c>
      <c r="L41" s="1" t="s">
        <v>39</v>
      </c>
      <c r="M41" s="1" t="s">
        <v>11468</v>
      </c>
      <c r="N41" s="1" t="s">
        <v>13098</v>
      </c>
      <c r="O41" s="1" t="s">
        <v>39</v>
      </c>
      <c r="P41" s="1" t="s">
        <v>18340</v>
      </c>
      <c r="Q41" s="1" t="s">
        <v>18775</v>
      </c>
      <c r="R41" s="1" t="s">
        <v>13952</v>
      </c>
      <c r="S41" s="1" t="s">
        <v>39</v>
      </c>
      <c r="T41" s="1"/>
      <c r="U41" s="1"/>
      <c r="V41" s="1" t="s">
        <v>13967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6684</v>
      </c>
      <c r="H42" s="1" t="s">
        <v>8302</v>
      </c>
      <c r="I42" s="1" t="s">
        <v>9919</v>
      </c>
      <c r="J42" s="1"/>
      <c r="K42" s="1" t="s">
        <v>18333</v>
      </c>
      <c r="L42" s="1" t="s">
        <v>40</v>
      </c>
      <c r="M42" s="1" t="s">
        <v>11469</v>
      </c>
      <c r="N42" s="1" t="s">
        <v>13098</v>
      </c>
      <c r="O42" s="1" t="s">
        <v>40</v>
      </c>
      <c r="P42" s="1" t="s">
        <v>18340</v>
      </c>
      <c r="Q42" s="1" t="s">
        <v>18776</v>
      </c>
      <c r="R42" s="1" t="s">
        <v>13952</v>
      </c>
      <c r="S42" s="1" t="s">
        <v>40</v>
      </c>
      <c r="T42" s="1"/>
      <c r="U42" s="1"/>
      <c r="V42" s="1" t="s">
        <v>13967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14025</v>
      </c>
      <c r="F43" s="1" t="s">
        <v>15141</v>
      </c>
      <c r="G43" s="1" t="s">
        <v>16204</v>
      </c>
      <c r="H43" s="1" t="s">
        <v>17288</v>
      </c>
      <c r="I43" s="1" t="s">
        <v>9920</v>
      </c>
      <c r="J43" s="1"/>
      <c r="K43" s="1" t="s">
        <v>18333</v>
      </c>
      <c r="L43" s="1" t="s">
        <v>41</v>
      </c>
      <c r="M43" s="1" t="s">
        <v>11470</v>
      </c>
      <c r="N43" s="1" t="s">
        <v>13098</v>
      </c>
      <c r="O43" s="1" t="s">
        <v>41</v>
      </c>
      <c r="P43" s="1" t="s">
        <v>18340</v>
      </c>
      <c r="Q43" s="1" t="s">
        <v>18777</v>
      </c>
      <c r="R43" s="1" t="s">
        <v>13952</v>
      </c>
      <c r="S43" s="1" t="s">
        <v>41</v>
      </c>
      <c r="T43" s="1"/>
      <c r="U43" s="1"/>
      <c r="V43" s="1" t="s">
        <v>13967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14026</v>
      </c>
      <c r="F44" s="1" t="s">
        <v>15142</v>
      </c>
      <c r="G44" s="1" t="s">
        <v>16205</v>
      </c>
      <c r="H44" s="1" t="s">
        <v>17289</v>
      </c>
      <c r="I44" s="1" t="s">
        <v>9921</v>
      </c>
      <c r="J44" s="1"/>
      <c r="K44" s="1" t="s">
        <v>18333</v>
      </c>
      <c r="L44" s="1" t="s">
        <v>42</v>
      </c>
      <c r="M44" s="1" t="s">
        <v>11471</v>
      </c>
      <c r="N44" s="1" t="s">
        <v>13098</v>
      </c>
      <c r="O44" s="1" t="s">
        <v>42</v>
      </c>
      <c r="P44" s="1" t="s">
        <v>18340</v>
      </c>
      <c r="Q44" s="1" t="s">
        <v>18778</v>
      </c>
      <c r="R44" s="1" t="s">
        <v>13952</v>
      </c>
      <c r="S44" s="1" t="s">
        <v>42</v>
      </c>
      <c r="T44" s="1"/>
      <c r="U44" s="1"/>
      <c r="V44" s="1" t="s">
        <v>13967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14027</v>
      </c>
      <c r="F45" s="1" t="s">
        <v>15143</v>
      </c>
      <c r="G45" s="1" t="s">
        <v>16206</v>
      </c>
      <c r="H45" s="1" t="s">
        <v>17290</v>
      </c>
      <c r="I45" s="1" t="s">
        <v>9922</v>
      </c>
      <c r="J45" s="1"/>
      <c r="K45" s="1" t="s">
        <v>18333</v>
      </c>
      <c r="L45" s="1" t="s">
        <v>43</v>
      </c>
      <c r="M45" s="1" t="s">
        <v>11472</v>
      </c>
      <c r="N45" s="1" t="s">
        <v>13098</v>
      </c>
      <c r="O45" s="1" t="s">
        <v>43</v>
      </c>
      <c r="P45" s="1" t="s">
        <v>18340</v>
      </c>
      <c r="Q45" s="1" t="s">
        <v>18779</v>
      </c>
      <c r="R45" s="1" t="s">
        <v>13952</v>
      </c>
      <c r="S45" s="1" t="s">
        <v>43</v>
      </c>
      <c r="T45" s="1"/>
      <c r="U45" s="1"/>
      <c r="V45" s="1" t="s">
        <v>13967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14028</v>
      </c>
      <c r="F46" s="1" t="s">
        <v>15144</v>
      </c>
      <c r="G46" s="1" t="s">
        <v>16207</v>
      </c>
      <c r="H46" s="1" t="s">
        <v>17291</v>
      </c>
      <c r="I46" s="1" t="s">
        <v>9923</v>
      </c>
      <c r="J46" s="1"/>
      <c r="K46" s="1" t="s">
        <v>18333</v>
      </c>
      <c r="L46" s="1" t="s">
        <v>44</v>
      </c>
      <c r="M46" s="1" t="s">
        <v>11473</v>
      </c>
      <c r="N46" s="1" t="s">
        <v>13098</v>
      </c>
      <c r="O46" s="1" t="s">
        <v>44</v>
      </c>
      <c r="P46" s="1" t="s">
        <v>18340</v>
      </c>
      <c r="Q46" s="1" t="s">
        <v>18780</v>
      </c>
      <c r="R46" s="1" t="s">
        <v>13952</v>
      </c>
      <c r="S46" s="1" t="s">
        <v>44</v>
      </c>
      <c r="T46" s="1"/>
      <c r="U46" s="1"/>
      <c r="V46" s="1" t="s">
        <v>13967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6689</v>
      </c>
      <c r="H47" s="1" t="s">
        <v>8307</v>
      </c>
      <c r="I47" s="1" t="s">
        <v>9924</v>
      </c>
      <c r="J47" s="1"/>
      <c r="K47" s="1" t="s">
        <v>18333</v>
      </c>
      <c r="L47" s="1" t="s">
        <v>45</v>
      </c>
      <c r="M47" s="1" t="s">
        <v>11474</v>
      </c>
      <c r="N47" s="1" t="s">
        <v>13098</v>
      </c>
      <c r="O47" s="1" t="s">
        <v>45</v>
      </c>
      <c r="P47" s="1" t="s">
        <v>18341</v>
      </c>
      <c r="Q47" s="1" t="s">
        <v>18341</v>
      </c>
      <c r="R47" s="1" t="s">
        <v>13952</v>
      </c>
      <c r="S47" s="1" t="s">
        <v>45</v>
      </c>
      <c r="T47" s="1"/>
      <c r="U47" s="1" t="s">
        <v>19794</v>
      </c>
      <c r="V47" s="1" t="s">
        <v>13967</v>
      </c>
      <c r="W47" s="1" t="s">
        <v>45</v>
      </c>
      <c r="X47" s="1" t="s">
        <v>20006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14029</v>
      </c>
      <c r="F48" s="1" t="s">
        <v>14029</v>
      </c>
      <c r="G48" s="1" t="s">
        <v>16208</v>
      </c>
      <c r="H48" s="1" t="s">
        <v>17292</v>
      </c>
      <c r="I48" s="1" t="s">
        <v>9925</v>
      </c>
      <c r="J48" s="1"/>
      <c r="K48" s="1" t="s">
        <v>18333</v>
      </c>
      <c r="L48" s="1" t="s">
        <v>46</v>
      </c>
      <c r="M48" s="1" t="s">
        <v>11475</v>
      </c>
      <c r="N48" s="1" t="s">
        <v>13098</v>
      </c>
      <c r="O48" s="1" t="s">
        <v>46</v>
      </c>
      <c r="P48" s="1" t="s">
        <v>18341</v>
      </c>
      <c r="Q48" s="1" t="s">
        <v>18341</v>
      </c>
      <c r="R48" s="1" t="s">
        <v>13952</v>
      </c>
      <c r="S48" s="1" t="s">
        <v>46</v>
      </c>
      <c r="T48" s="1"/>
      <c r="U48" s="1"/>
      <c r="V48" s="1" t="s">
        <v>13967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14030</v>
      </c>
      <c r="F49" s="1" t="s">
        <v>15145</v>
      </c>
      <c r="G49" s="1" t="s">
        <v>16209</v>
      </c>
      <c r="H49" s="1" t="s">
        <v>17293</v>
      </c>
      <c r="I49" s="1" t="s">
        <v>9926</v>
      </c>
      <c r="J49" s="1"/>
      <c r="K49" s="1" t="s">
        <v>18333</v>
      </c>
      <c r="L49" s="1" t="s">
        <v>47</v>
      </c>
      <c r="M49" s="1" t="s">
        <v>11476</v>
      </c>
      <c r="N49" s="1" t="s">
        <v>13098</v>
      </c>
      <c r="O49" s="1" t="s">
        <v>47</v>
      </c>
      <c r="P49" s="1" t="s">
        <v>18341</v>
      </c>
      <c r="Q49" s="1" t="s">
        <v>18341</v>
      </c>
      <c r="R49" s="1" t="s">
        <v>13952</v>
      </c>
      <c r="S49" s="1" t="s">
        <v>47</v>
      </c>
      <c r="T49" s="1"/>
      <c r="U49" s="1"/>
      <c r="V49" s="1" t="s">
        <v>13967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8309</v>
      </c>
      <c r="I50" s="1" t="s">
        <v>9927</v>
      </c>
      <c r="J50" s="1"/>
      <c r="K50" s="1" t="s">
        <v>18333</v>
      </c>
      <c r="L50" s="1" t="s">
        <v>48</v>
      </c>
      <c r="M50" s="1" t="s">
        <v>11477</v>
      </c>
      <c r="N50" s="1" t="s">
        <v>13098</v>
      </c>
      <c r="O50" s="1" t="s">
        <v>48</v>
      </c>
      <c r="P50" s="1" t="s">
        <v>18341</v>
      </c>
      <c r="Q50" s="1" t="s">
        <v>18341</v>
      </c>
      <c r="R50" s="1" t="s">
        <v>13952</v>
      </c>
      <c r="S50" s="1" t="s">
        <v>48</v>
      </c>
      <c r="T50" s="1"/>
      <c r="U50" s="1"/>
      <c r="V50" s="1" t="s">
        <v>13967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14031</v>
      </c>
      <c r="F51" s="1" t="s">
        <v>15146</v>
      </c>
      <c r="G51" s="1" t="s">
        <v>16210</v>
      </c>
      <c r="H51" s="1" t="s">
        <v>17294</v>
      </c>
      <c r="I51" s="1" t="s">
        <v>9928</v>
      </c>
      <c r="J51" s="1"/>
      <c r="K51" s="1" t="s">
        <v>18333</v>
      </c>
      <c r="L51" s="1" t="s">
        <v>49</v>
      </c>
      <c r="M51" s="1" t="s">
        <v>11478</v>
      </c>
      <c r="N51" s="1" t="s">
        <v>13098</v>
      </c>
      <c r="O51" s="1" t="s">
        <v>49</v>
      </c>
      <c r="P51" s="1" t="s">
        <v>18341</v>
      </c>
      <c r="Q51" s="1" t="s">
        <v>18341</v>
      </c>
      <c r="R51" s="1" t="s">
        <v>13952</v>
      </c>
      <c r="S51" s="1" t="s">
        <v>49</v>
      </c>
      <c r="T51" s="1"/>
      <c r="U51" s="1"/>
      <c r="V51" s="1" t="s">
        <v>13967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14032</v>
      </c>
      <c r="F52" s="1" t="s">
        <v>15147</v>
      </c>
      <c r="G52" s="1" t="s">
        <v>16211</v>
      </c>
      <c r="H52" s="1" t="s">
        <v>17295</v>
      </c>
      <c r="I52" s="1" t="s">
        <v>9929</v>
      </c>
      <c r="J52" s="1"/>
      <c r="K52" s="1" t="s">
        <v>18333</v>
      </c>
      <c r="L52" s="1" t="s">
        <v>50</v>
      </c>
      <c r="M52" s="1" t="s">
        <v>11479</v>
      </c>
      <c r="N52" s="1" t="s">
        <v>13098</v>
      </c>
      <c r="O52" s="1" t="s">
        <v>50</v>
      </c>
      <c r="P52" s="1" t="s">
        <v>18342</v>
      </c>
      <c r="Q52" s="1" t="s">
        <v>18781</v>
      </c>
      <c r="R52" s="1" t="s">
        <v>13952</v>
      </c>
      <c r="S52" s="1" t="s">
        <v>50</v>
      </c>
      <c r="T52" s="1" t="s">
        <v>19581</v>
      </c>
      <c r="U52" s="1"/>
      <c r="V52" s="1" t="s">
        <v>13967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6694</v>
      </c>
      <c r="H53" s="1" t="s">
        <v>5107</v>
      </c>
      <c r="I53" s="1" t="s">
        <v>9930</v>
      </c>
      <c r="J53" s="1"/>
      <c r="K53" s="1" t="s">
        <v>18333</v>
      </c>
      <c r="L53" s="1" t="s">
        <v>51</v>
      </c>
      <c r="M53" s="1" t="s">
        <v>11480</v>
      </c>
      <c r="N53" s="1" t="s">
        <v>13098</v>
      </c>
      <c r="O53" s="1" t="s">
        <v>51</v>
      </c>
      <c r="P53" s="1" t="s">
        <v>18342</v>
      </c>
      <c r="Q53" s="1" t="s">
        <v>18782</v>
      </c>
      <c r="R53" s="1" t="s">
        <v>13952</v>
      </c>
      <c r="S53" s="1" t="s">
        <v>51</v>
      </c>
      <c r="T53" s="1"/>
      <c r="U53" s="1"/>
      <c r="V53" s="1" t="s">
        <v>13967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14033</v>
      </c>
      <c r="F54" s="1" t="s">
        <v>15148</v>
      </c>
      <c r="G54" s="1" t="s">
        <v>16212</v>
      </c>
      <c r="H54" s="1" t="s">
        <v>17296</v>
      </c>
      <c r="I54" s="1" t="s">
        <v>9931</v>
      </c>
      <c r="J54" s="1"/>
      <c r="K54" s="1" t="s">
        <v>18333</v>
      </c>
      <c r="L54" s="1" t="s">
        <v>52</v>
      </c>
      <c r="M54" s="1" t="s">
        <v>11481</v>
      </c>
      <c r="N54" s="1" t="s">
        <v>13098</v>
      </c>
      <c r="O54" s="1" t="s">
        <v>52</v>
      </c>
      <c r="P54" s="1" t="s">
        <v>18342</v>
      </c>
      <c r="Q54" s="1" t="s">
        <v>18783</v>
      </c>
      <c r="R54" s="1" t="s">
        <v>13952</v>
      </c>
      <c r="S54" s="1" t="s">
        <v>52</v>
      </c>
      <c r="T54" s="1"/>
      <c r="U54" s="1"/>
      <c r="V54" s="1" t="s">
        <v>13967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14034</v>
      </c>
      <c r="F55" s="1" t="s">
        <v>15149</v>
      </c>
      <c r="G55" s="1" t="s">
        <v>16213</v>
      </c>
      <c r="H55" s="1" t="s">
        <v>17297</v>
      </c>
      <c r="I55" s="1" t="s">
        <v>9932</v>
      </c>
      <c r="J55" s="1"/>
      <c r="K55" s="1" t="s">
        <v>18333</v>
      </c>
      <c r="L55" s="1" t="s">
        <v>53</v>
      </c>
      <c r="M55" s="1" t="s">
        <v>11482</v>
      </c>
      <c r="N55" s="1" t="s">
        <v>13098</v>
      </c>
      <c r="O55" s="1" t="s">
        <v>53</v>
      </c>
      <c r="P55" s="1" t="s">
        <v>18342</v>
      </c>
      <c r="Q55" s="1" t="s">
        <v>18784</v>
      </c>
      <c r="R55" s="1" t="s">
        <v>13952</v>
      </c>
      <c r="S55" s="1" t="s">
        <v>53</v>
      </c>
      <c r="T55" s="1"/>
      <c r="U55" s="1"/>
      <c r="V55" s="1" t="s">
        <v>13967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6697</v>
      </c>
      <c r="H56" s="1" t="s">
        <v>8314</v>
      </c>
      <c r="I56" s="1" t="s">
        <v>9933</v>
      </c>
      <c r="J56" s="1"/>
      <c r="K56" s="1" t="s">
        <v>18333</v>
      </c>
      <c r="L56" s="1" t="s">
        <v>54</v>
      </c>
      <c r="M56" s="1" t="s">
        <v>11483</v>
      </c>
      <c r="N56" s="1" t="s">
        <v>13098</v>
      </c>
      <c r="O56" s="1" t="s">
        <v>54</v>
      </c>
      <c r="P56" s="1" t="s">
        <v>18343</v>
      </c>
      <c r="Q56" s="1" t="s">
        <v>18343</v>
      </c>
      <c r="R56" s="1" t="s">
        <v>13952</v>
      </c>
      <c r="S56" s="1" t="s">
        <v>54</v>
      </c>
      <c r="T56" s="1"/>
      <c r="U56" s="1" t="s">
        <v>19795</v>
      </c>
      <c r="V56" s="1" t="s">
        <v>13967</v>
      </c>
      <c r="W56" s="1" t="s">
        <v>54</v>
      </c>
      <c r="X56" s="1" t="s">
        <v>20007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6698</v>
      </c>
      <c r="H57" s="1" t="s">
        <v>8315</v>
      </c>
      <c r="I57" s="1" t="s">
        <v>9934</v>
      </c>
      <c r="J57" s="1"/>
      <c r="K57" s="1" t="s">
        <v>18333</v>
      </c>
      <c r="L57" s="1" t="s">
        <v>55</v>
      </c>
      <c r="M57" s="1" t="s">
        <v>11484</v>
      </c>
      <c r="N57" s="1" t="s">
        <v>13098</v>
      </c>
      <c r="O57" s="1" t="s">
        <v>55</v>
      </c>
      <c r="P57" s="1" t="s">
        <v>18343</v>
      </c>
      <c r="Q57" s="1" t="s">
        <v>18343</v>
      </c>
      <c r="R57" s="1" t="s">
        <v>13952</v>
      </c>
      <c r="S57" s="1" t="s">
        <v>55</v>
      </c>
      <c r="T57" s="1"/>
      <c r="U57" s="1"/>
      <c r="V57" s="1" t="s">
        <v>13967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14035</v>
      </c>
      <c r="F58" s="1" t="s">
        <v>15150</v>
      </c>
      <c r="G58" s="1" t="s">
        <v>16214</v>
      </c>
      <c r="H58" s="1" t="s">
        <v>17298</v>
      </c>
      <c r="I58" s="1" t="s">
        <v>9935</v>
      </c>
      <c r="J58" s="1"/>
      <c r="K58" s="1" t="s">
        <v>18333</v>
      </c>
      <c r="L58" s="1" t="s">
        <v>56</v>
      </c>
      <c r="M58" s="1" t="s">
        <v>11485</v>
      </c>
      <c r="N58" s="1" t="s">
        <v>13098</v>
      </c>
      <c r="O58" s="1" t="s">
        <v>56</v>
      </c>
      <c r="P58" s="1" t="s">
        <v>18343</v>
      </c>
      <c r="Q58" s="1" t="s">
        <v>18343</v>
      </c>
      <c r="R58" s="1" t="s">
        <v>13952</v>
      </c>
      <c r="S58" s="1" t="s">
        <v>56</v>
      </c>
      <c r="T58" s="1"/>
      <c r="U58" s="1"/>
      <c r="V58" s="1" t="s">
        <v>13967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6700</v>
      </c>
      <c r="H59" s="1" t="s">
        <v>6700</v>
      </c>
      <c r="I59" s="1" t="s">
        <v>9936</v>
      </c>
      <c r="J59" s="1"/>
      <c r="K59" s="1" t="s">
        <v>18333</v>
      </c>
      <c r="L59" s="1" t="s">
        <v>57</v>
      </c>
      <c r="M59" s="1" t="s">
        <v>11486</v>
      </c>
      <c r="N59" s="1" t="s">
        <v>13098</v>
      </c>
      <c r="O59" s="1" t="s">
        <v>57</v>
      </c>
      <c r="P59" s="1" t="s">
        <v>18343</v>
      </c>
      <c r="Q59" s="1" t="s">
        <v>18343</v>
      </c>
      <c r="R59" s="1" t="s">
        <v>13952</v>
      </c>
      <c r="S59" s="1" t="s">
        <v>57</v>
      </c>
      <c r="T59" s="1"/>
      <c r="U59" s="1"/>
      <c r="V59" s="1" t="s">
        <v>13967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14036</v>
      </c>
      <c r="F60" s="1" t="s">
        <v>15151</v>
      </c>
      <c r="G60" s="1" t="s">
        <v>16215</v>
      </c>
      <c r="H60" s="1" t="s">
        <v>17299</v>
      </c>
      <c r="I60" s="1" t="s">
        <v>9937</v>
      </c>
      <c r="J60" s="1"/>
      <c r="K60" s="1" t="s">
        <v>18333</v>
      </c>
      <c r="L60" s="1" t="s">
        <v>58</v>
      </c>
      <c r="M60" s="1" t="s">
        <v>11487</v>
      </c>
      <c r="N60" s="1" t="s">
        <v>13098</v>
      </c>
      <c r="O60" s="1" t="s">
        <v>58</v>
      </c>
      <c r="P60" s="1" t="s">
        <v>18343</v>
      </c>
      <c r="Q60" s="1" t="s">
        <v>18343</v>
      </c>
      <c r="R60" s="1" t="s">
        <v>13952</v>
      </c>
      <c r="S60" s="1" t="s">
        <v>58</v>
      </c>
      <c r="T60" s="1"/>
      <c r="U60" s="1"/>
      <c r="V60" s="1" t="s">
        <v>13967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14037</v>
      </c>
      <c r="F61" s="1" t="s">
        <v>15152</v>
      </c>
      <c r="G61" s="1" t="s">
        <v>16216</v>
      </c>
      <c r="H61" s="1" t="s">
        <v>17300</v>
      </c>
      <c r="I61" s="1" t="s">
        <v>9938</v>
      </c>
      <c r="J61" s="1"/>
      <c r="K61" s="1" t="s">
        <v>18333</v>
      </c>
      <c r="L61" s="1" t="s">
        <v>59</v>
      </c>
      <c r="M61" s="1" t="s">
        <v>11488</v>
      </c>
      <c r="N61" s="1" t="s">
        <v>13098</v>
      </c>
      <c r="O61" s="1" t="s">
        <v>59</v>
      </c>
      <c r="P61" s="1" t="s">
        <v>18343</v>
      </c>
      <c r="Q61" s="1" t="s">
        <v>18343</v>
      </c>
      <c r="R61" s="1" t="s">
        <v>13952</v>
      </c>
      <c r="S61" s="1" t="s">
        <v>59</v>
      </c>
      <c r="T61" s="1"/>
      <c r="U61" s="1"/>
      <c r="V61" s="1" t="s">
        <v>13967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14038</v>
      </c>
      <c r="F62" s="1" t="s">
        <v>15153</v>
      </c>
      <c r="G62" s="1" t="s">
        <v>16217</v>
      </c>
      <c r="H62" s="1" t="s">
        <v>17301</v>
      </c>
      <c r="I62" s="1" t="s">
        <v>9939</v>
      </c>
      <c r="J62" s="1"/>
      <c r="K62" s="1" t="s">
        <v>18333</v>
      </c>
      <c r="L62" s="1" t="s">
        <v>60</v>
      </c>
      <c r="M62" s="1" t="s">
        <v>11489</v>
      </c>
      <c r="N62" s="1" t="s">
        <v>13098</v>
      </c>
      <c r="O62" s="1" t="s">
        <v>60</v>
      </c>
      <c r="P62" s="1" t="s">
        <v>18343</v>
      </c>
      <c r="Q62" s="1" t="s">
        <v>18343</v>
      </c>
      <c r="R62" s="1" t="s">
        <v>13952</v>
      </c>
      <c r="S62" s="1" t="s">
        <v>60</v>
      </c>
      <c r="T62" s="1"/>
      <c r="U62" s="1"/>
      <c r="V62" s="1" t="s">
        <v>13967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14039</v>
      </c>
      <c r="F63" s="1" t="s">
        <v>15154</v>
      </c>
      <c r="G63" s="1" t="s">
        <v>16218</v>
      </c>
      <c r="H63" s="1" t="s">
        <v>17302</v>
      </c>
      <c r="I63" s="1" t="s">
        <v>9933</v>
      </c>
      <c r="J63" s="1"/>
      <c r="K63" s="1" t="s">
        <v>18333</v>
      </c>
      <c r="L63" s="1" t="s">
        <v>61</v>
      </c>
      <c r="M63" s="1" t="s">
        <v>11490</v>
      </c>
      <c r="N63" s="1" t="s">
        <v>13098</v>
      </c>
      <c r="O63" s="1" t="s">
        <v>61</v>
      </c>
      <c r="P63" s="1" t="s">
        <v>18344</v>
      </c>
      <c r="Q63" s="1" t="s">
        <v>18785</v>
      </c>
      <c r="R63" s="1" t="s">
        <v>13952</v>
      </c>
      <c r="S63" s="1" t="s">
        <v>61</v>
      </c>
      <c r="T63" s="1" t="s">
        <v>19582</v>
      </c>
      <c r="U63" s="1"/>
      <c r="V63" s="1" t="s">
        <v>13967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14040</v>
      </c>
      <c r="F64" s="1" t="s">
        <v>15155</v>
      </c>
      <c r="G64" s="1" t="s">
        <v>16219</v>
      </c>
      <c r="H64" s="1" t="s">
        <v>17303</v>
      </c>
      <c r="I64" s="1" t="s">
        <v>9940</v>
      </c>
      <c r="J64" s="1"/>
      <c r="K64" s="1" t="s">
        <v>18333</v>
      </c>
      <c r="L64" s="1" t="s">
        <v>62</v>
      </c>
      <c r="M64" s="1" t="s">
        <v>11491</v>
      </c>
      <c r="N64" s="1" t="s">
        <v>13098</v>
      </c>
      <c r="O64" s="1" t="s">
        <v>62</v>
      </c>
      <c r="P64" s="1" t="s">
        <v>18344</v>
      </c>
      <c r="Q64" s="1" t="s">
        <v>18786</v>
      </c>
      <c r="R64" s="1" t="s">
        <v>13952</v>
      </c>
      <c r="S64" s="1" t="s">
        <v>62</v>
      </c>
      <c r="T64" s="1"/>
      <c r="U64" s="1"/>
      <c r="V64" s="1" t="s">
        <v>13967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6706</v>
      </c>
      <c r="H65" s="1" t="s">
        <v>8322</v>
      </c>
      <c r="I65" s="1" t="s">
        <v>9941</v>
      </c>
      <c r="J65" s="1"/>
      <c r="K65" s="1" t="s">
        <v>18333</v>
      </c>
      <c r="L65" s="1" t="s">
        <v>63</v>
      </c>
      <c r="M65" s="1" t="s">
        <v>11492</v>
      </c>
      <c r="N65" s="1" t="s">
        <v>13098</v>
      </c>
      <c r="O65" s="1" t="s">
        <v>63</v>
      </c>
      <c r="P65" s="1" t="s">
        <v>18344</v>
      </c>
      <c r="Q65" s="1" t="s">
        <v>18787</v>
      </c>
      <c r="R65" s="1" t="s">
        <v>13952</v>
      </c>
      <c r="S65" s="1" t="s">
        <v>63</v>
      </c>
      <c r="T65" s="1"/>
      <c r="U65" s="1"/>
      <c r="V65" s="1" t="s">
        <v>13967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6707</v>
      </c>
      <c r="H66" s="1" t="s">
        <v>8323</v>
      </c>
      <c r="I66" s="1" t="s">
        <v>9942</v>
      </c>
      <c r="J66" s="1"/>
      <c r="K66" s="1" t="s">
        <v>18333</v>
      </c>
      <c r="L66" s="1" t="s">
        <v>64</v>
      </c>
      <c r="M66" s="1" t="s">
        <v>11493</v>
      </c>
      <c r="N66" s="1" t="s">
        <v>13098</v>
      </c>
      <c r="O66" s="1" t="s">
        <v>64</v>
      </c>
      <c r="P66" s="1" t="s">
        <v>18344</v>
      </c>
      <c r="Q66" s="1" t="s">
        <v>18788</v>
      </c>
      <c r="R66" s="1" t="s">
        <v>13952</v>
      </c>
      <c r="S66" s="1" t="s">
        <v>64</v>
      </c>
      <c r="T66" s="1"/>
      <c r="U66" s="1"/>
      <c r="V66" s="1" t="s">
        <v>13967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3452</v>
      </c>
      <c r="H67" s="1" t="s">
        <v>8324</v>
      </c>
      <c r="I67" s="1" t="s">
        <v>9943</v>
      </c>
      <c r="J67" s="1"/>
      <c r="K67" s="1" t="s">
        <v>18333</v>
      </c>
      <c r="L67" s="1" t="s">
        <v>65</v>
      </c>
      <c r="M67" s="1" t="s">
        <v>11494</v>
      </c>
      <c r="N67" s="1" t="s">
        <v>13098</v>
      </c>
      <c r="O67" s="1" t="s">
        <v>65</v>
      </c>
      <c r="P67" s="1" t="s">
        <v>18345</v>
      </c>
      <c r="Q67" s="1" t="s">
        <v>18345</v>
      </c>
      <c r="R67" s="1" t="s">
        <v>13952</v>
      </c>
      <c r="S67" s="1" t="s">
        <v>65</v>
      </c>
      <c r="T67" s="1"/>
      <c r="U67" s="1" t="s">
        <v>19796</v>
      </c>
      <c r="V67" s="1" t="s">
        <v>13967</v>
      </c>
      <c r="W67" s="1" t="s">
        <v>65</v>
      </c>
      <c r="X67" s="1"/>
      <c r="Y67" t="s">
        <v>20099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14041</v>
      </c>
      <c r="F68" s="1" t="s">
        <v>15156</v>
      </c>
      <c r="G68" s="1" t="s">
        <v>16220</v>
      </c>
      <c r="H68" s="1" t="s">
        <v>17304</v>
      </c>
      <c r="I68" s="1" t="s">
        <v>9944</v>
      </c>
      <c r="J68" s="1"/>
      <c r="K68" s="1" t="s">
        <v>18333</v>
      </c>
      <c r="L68" s="1" t="s">
        <v>66</v>
      </c>
      <c r="M68" s="1" t="s">
        <v>11495</v>
      </c>
      <c r="N68" s="1" t="s">
        <v>13098</v>
      </c>
      <c r="O68" s="1" t="s">
        <v>66</v>
      </c>
      <c r="P68" s="1" t="s">
        <v>18345</v>
      </c>
      <c r="Q68" s="1" t="s">
        <v>18345</v>
      </c>
      <c r="R68" s="1" t="s">
        <v>13952</v>
      </c>
      <c r="S68" s="1" t="s">
        <v>66</v>
      </c>
      <c r="T68" s="1"/>
      <c r="U68" s="1"/>
      <c r="V68" s="1" t="s">
        <v>13967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14042</v>
      </c>
      <c r="F69" s="1" t="s">
        <v>15157</v>
      </c>
      <c r="G69" s="1" t="s">
        <v>16221</v>
      </c>
      <c r="H69" s="1" t="s">
        <v>17305</v>
      </c>
      <c r="I69" s="1" t="s">
        <v>9945</v>
      </c>
      <c r="J69" s="1"/>
      <c r="K69" s="1" t="s">
        <v>18333</v>
      </c>
      <c r="L69" s="1" t="s">
        <v>67</v>
      </c>
      <c r="M69" s="1" t="s">
        <v>11496</v>
      </c>
      <c r="N69" s="1" t="s">
        <v>13098</v>
      </c>
      <c r="O69" s="1" t="s">
        <v>67</v>
      </c>
      <c r="P69" s="1" t="s">
        <v>18345</v>
      </c>
      <c r="Q69" s="1" t="s">
        <v>18345</v>
      </c>
      <c r="R69" s="1" t="s">
        <v>13952</v>
      </c>
      <c r="S69" s="1" t="s">
        <v>67</v>
      </c>
      <c r="T69" s="1"/>
      <c r="U69" s="1"/>
      <c r="V69" s="1" t="s">
        <v>13967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14043</v>
      </c>
      <c r="F70" s="1" t="s">
        <v>15158</v>
      </c>
      <c r="G70" s="1" t="s">
        <v>16222</v>
      </c>
      <c r="H70" s="1" t="s">
        <v>17306</v>
      </c>
      <c r="I70" s="1" t="s">
        <v>9946</v>
      </c>
      <c r="J70" s="1"/>
      <c r="K70" s="1" t="s">
        <v>18333</v>
      </c>
      <c r="L70" s="1" t="s">
        <v>68</v>
      </c>
      <c r="M70" s="1" t="s">
        <v>11497</v>
      </c>
      <c r="N70" s="1" t="s">
        <v>13098</v>
      </c>
      <c r="O70" s="1" t="s">
        <v>68</v>
      </c>
      <c r="P70" s="1" t="s">
        <v>18346</v>
      </c>
      <c r="Q70" s="1" t="s">
        <v>18789</v>
      </c>
      <c r="R70" s="1" t="s">
        <v>13952</v>
      </c>
      <c r="S70" s="1" t="s">
        <v>68</v>
      </c>
      <c r="T70" s="1" t="s">
        <v>19583</v>
      </c>
      <c r="U70" s="1"/>
      <c r="V70" s="1" t="s">
        <v>13967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6711</v>
      </c>
      <c r="H71" s="1" t="s">
        <v>8328</v>
      </c>
      <c r="I71" s="1" t="s">
        <v>9947</v>
      </c>
      <c r="J71" s="1"/>
      <c r="K71" s="1" t="s">
        <v>18333</v>
      </c>
      <c r="L71" s="1" t="s">
        <v>69</v>
      </c>
      <c r="M71" s="1" t="s">
        <v>11498</v>
      </c>
      <c r="N71" s="1" t="s">
        <v>13098</v>
      </c>
      <c r="O71" s="1" t="s">
        <v>69</v>
      </c>
      <c r="P71" s="1" t="s">
        <v>18346</v>
      </c>
      <c r="Q71" s="1" t="s">
        <v>18790</v>
      </c>
      <c r="R71" s="1" t="s">
        <v>13952</v>
      </c>
      <c r="S71" s="1" t="s">
        <v>69</v>
      </c>
      <c r="T71" s="1"/>
      <c r="U71" s="1"/>
      <c r="V71" s="1" t="s">
        <v>13967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14044</v>
      </c>
      <c r="F72" s="1" t="s">
        <v>15159</v>
      </c>
      <c r="G72" s="1" t="s">
        <v>16223</v>
      </c>
      <c r="H72" s="1" t="s">
        <v>17307</v>
      </c>
      <c r="I72" s="1" t="s">
        <v>9948</v>
      </c>
      <c r="J72" s="1"/>
      <c r="K72" s="1" t="s">
        <v>18333</v>
      </c>
      <c r="L72" s="1" t="s">
        <v>70</v>
      </c>
      <c r="M72" s="1" t="s">
        <v>11499</v>
      </c>
      <c r="N72" s="1" t="s">
        <v>13098</v>
      </c>
      <c r="O72" s="1" t="s">
        <v>70</v>
      </c>
      <c r="P72" s="1" t="s">
        <v>18347</v>
      </c>
      <c r="Q72" s="1" t="s">
        <v>18347</v>
      </c>
      <c r="R72" s="1" t="s">
        <v>13952</v>
      </c>
      <c r="S72" s="1" t="s">
        <v>70</v>
      </c>
      <c r="T72" s="1"/>
      <c r="U72" s="1" t="s">
        <v>19797</v>
      </c>
      <c r="V72" s="1" t="s">
        <v>13967</v>
      </c>
      <c r="W72" s="1" t="s">
        <v>70</v>
      </c>
      <c r="X72" s="1"/>
      <c r="Y72" t="s">
        <v>20100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14045</v>
      </c>
      <c r="F73" s="1" t="s">
        <v>15160</v>
      </c>
      <c r="G73" s="1" t="s">
        <v>16224</v>
      </c>
      <c r="H73" s="1" t="s">
        <v>17308</v>
      </c>
      <c r="I73" s="1" t="s">
        <v>9949</v>
      </c>
      <c r="J73" s="1"/>
      <c r="K73" s="1" t="s">
        <v>18333</v>
      </c>
      <c r="L73" s="1" t="s">
        <v>71</v>
      </c>
      <c r="M73" s="1" t="s">
        <v>11500</v>
      </c>
      <c r="N73" s="1" t="s">
        <v>13098</v>
      </c>
      <c r="O73" s="1" t="s">
        <v>71</v>
      </c>
      <c r="P73" s="1" t="s">
        <v>18347</v>
      </c>
      <c r="Q73" s="1" t="s">
        <v>18347</v>
      </c>
      <c r="R73" s="1" t="s">
        <v>13952</v>
      </c>
      <c r="S73" s="1" t="s">
        <v>71</v>
      </c>
      <c r="T73" s="1"/>
      <c r="U73" s="1"/>
      <c r="V73" s="1" t="s">
        <v>13967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14046</v>
      </c>
      <c r="F74" s="1" t="s">
        <v>15161</v>
      </c>
      <c r="G74" s="1" t="s">
        <v>16225</v>
      </c>
      <c r="H74" s="1" t="s">
        <v>17309</v>
      </c>
      <c r="I74" s="1" t="s">
        <v>9950</v>
      </c>
      <c r="J74" s="1"/>
      <c r="K74" s="1" t="s">
        <v>18333</v>
      </c>
      <c r="L74" s="1" t="s">
        <v>72</v>
      </c>
      <c r="M74" s="1" t="s">
        <v>11501</v>
      </c>
      <c r="N74" s="1" t="s">
        <v>13098</v>
      </c>
      <c r="O74" s="1" t="s">
        <v>72</v>
      </c>
      <c r="P74" s="1" t="s">
        <v>18347</v>
      </c>
      <c r="Q74" s="1" t="s">
        <v>18347</v>
      </c>
      <c r="R74" s="1" t="s">
        <v>13952</v>
      </c>
      <c r="S74" s="1" t="s">
        <v>72</v>
      </c>
      <c r="T74" s="1"/>
      <c r="U74" s="1"/>
      <c r="V74" s="1" t="s">
        <v>13967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6715</v>
      </c>
      <c r="H75" s="1" t="s">
        <v>8332</v>
      </c>
      <c r="I75" s="1" t="s">
        <v>9951</v>
      </c>
      <c r="J75" s="1"/>
      <c r="K75" s="1" t="s">
        <v>18333</v>
      </c>
      <c r="L75" s="1" t="s">
        <v>73</v>
      </c>
      <c r="M75" s="1" t="s">
        <v>11502</v>
      </c>
      <c r="N75" s="1" t="s">
        <v>13098</v>
      </c>
      <c r="O75" s="1" t="s">
        <v>73</v>
      </c>
      <c r="P75" s="1" t="s">
        <v>18347</v>
      </c>
      <c r="Q75" s="1" t="s">
        <v>18347</v>
      </c>
      <c r="R75" s="1" t="s">
        <v>13952</v>
      </c>
      <c r="S75" s="1" t="s">
        <v>73</v>
      </c>
      <c r="T75" s="1"/>
      <c r="U75" s="1"/>
      <c r="V75" s="1" t="s">
        <v>13967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14047</v>
      </c>
      <c r="F76" s="1" t="s">
        <v>15162</v>
      </c>
      <c r="G76" s="1" t="s">
        <v>16226</v>
      </c>
      <c r="H76" s="1" t="s">
        <v>17310</v>
      </c>
      <c r="I76" s="1" t="s">
        <v>9952</v>
      </c>
      <c r="J76" s="1"/>
      <c r="K76" s="1" t="s">
        <v>18333</v>
      </c>
      <c r="L76" s="1" t="s">
        <v>74</v>
      </c>
      <c r="M76" s="1" t="s">
        <v>11503</v>
      </c>
      <c r="N76" s="1" t="s">
        <v>13098</v>
      </c>
      <c r="O76" s="1" t="s">
        <v>74</v>
      </c>
      <c r="P76" s="1" t="s">
        <v>18347</v>
      </c>
      <c r="Q76" s="1" t="s">
        <v>18347</v>
      </c>
      <c r="R76" s="1" t="s">
        <v>13952</v>
      </c>
      <c r="S76" s="1" t="s">
        <v>74</v>
      </c>
      <c r="T76" s="1"/>
      <c r="U76" s="1"/>
      <c r="V76" s="1" t="s">
        <v>13967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14048</v>
      </c>
      <c r="F77" s="1" t="s">
        <v>15163</v>
      </c>
      <c r="G77" s="1" t="s">
        <v>16227</v>
      </c>
      <c r="H77" s="1" t="s">
        <v>17311</v>
      </c>
      <c r="I77" s="1" t="s">
        <v>9953</v>
      </c>
      <c r="J77" s="1"/>
      <c r="K77" s="1" t="s">
        <v>18333</v>
      </c>
      <c r="L77" s="1" t="s">
        <v>75</v>
      </c>
      <c r="M77" s="1" t="s">
        <v>11504</v>
      </c>
      <c r="N77" s="1" t="s">
        <v>13098</v>
      </c>
      <c r="O77" s="1" t="s">
        <v>75</v>
      </c>
      <c r="P77" s="1" t="s">
        <v>18347</v>
      </c>
      <c r="Q77" s="1" t="s">
        <v>18347</v>
      </c>
      <c r="R77" s="1" t="s">
        <v>13952</v>
      </c>
      <c r="S77" s="1" t="s">
        <v>75</v>
      </c>
      <c r="T77" s="1"/>
      <c r="U77" s="1"/>
      <c r="V77" s="1" t="s">
        <v>13967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14049</v>
      </c>
      <c r="F78" s="1" t="s">
        <v>15164</v>
      </c>
      <c r="G78" s="1" t="s">
        <v>16228</v>
      </c>
      <c r="H78" s="1" t="s">
        <v>17312</v>
      </c>
      <c r="I78" s="1" t="s">
        <v>9954</v>
      </c>
      <c r="J78" s="1"/>
      <c r="K78" s="1" t="s">
        <v>18333</v>
      </c>
      <c r="L78" s="1" t="s">
        <v>76</v>
      </c>
      <c r="M78" s="1" t="s">
        <v>11505</v>
      </c>
      <c r="N78" s="1" t="s">
        <v>13098</v>
      </c>
      <c r="O78" s="1" t="s">
        <v>76</v>
      </c>
      <c r="P78" s="1" t="s">
        <v>18347</v>
      </c>
      <c r="Q78" s="1" t="s">
        <v>18347</v>
      </c>
      <c r="R78" s="1" t="s">
        <v>13952</v>
      </c>
      <c r="S78" s="1" t="s">
        <v>76</v>
      </c>
      <c r="T78" s="1"/>
      <c r="U78" s="1"/>
      <c r="V78" s="1" t="s">
        <v>13967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14050</v>
      </c>
      <c r="F79" s="1" t="s">
        <v>15165</v>
      </c>
      <c r="G79" s="1" t="s">
        <v>16229</v>
      </c>
      <c r="H79" s="1" t="s">
        <v>17313</v>
      </c>
      <c r="I79" s="1" t="s">
        <v>9955</v>
      </c>
      <c r="J79" s="1"/>
      <c r="K79" s="1" t="s">
        <v>18333</v>
      </c>
      <c r="L79" s="1" t="s">
        <v>77</v>
      </c>
      <c r="M79" s="1" t="s">
        <v>11506</v>
      </c>
      <c r="N79" s="1" t="s">
        <v>13098</v>
      </c>
      <c r="O79" s="1" t="s">
        <v>77</v>
      </c>
      <c r="P79" s="1" t="s">
        <v>18348</v>
      </c>
      <c r="Q79" s="1" t="s">
        <v>18791</v>
      </c>
      <c r="R79" s="1" t="s">
        <v>13952</v>
      </c>
      <c r="S79" s="1" t="s">
        <v>77</v>
      </c>
      <c r="T79" s="1" t="s">
        <v>19584</v>
      </c>
      <c r="U79" s="1"/>
      <c r="V79" s="1" t="s">
        <v>13967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14051</v>
      </c>
      <c r="F80" s="1" t="s">
        <v>15166</v>
      </c>
      <c r="G80" s="1" t="s">
        <v>16230</v>
      </c>
      <c r="H80" s="1" t="s">
        <v>17314</v>
      </c>
      <c r="I80" s="1" t="s">
        <v>9956</v>
      </c>
      <c r="J80" s="1"/>
      <c r="K80" s="1" t="s">
        <v>18333</v>
      </c>
      <c r="L80" s="1" t="s">
        <v>78</v>
      </c>
      <c r="M80" s="1" t="s">
        <v>11507</v>
      </c>
      <c r="N80" s="1" t="s">
        <v>13098</v>
      </c>
      <c r="O80" s="1" t="s">
        <v>78</v>
      </c>
      <c r="P80" s="1" t="s">
        <v>18348</v>
      </c>
      <c r="Q80" s="1" t="s">
        <v>18792</v>
      </c>
      <c r="R80" s="1" t="s">
        <v>13952</v>
      </c>
      <c r="S80" s="1" t="s">
        <v>78</v>
      </c>
      <c r="T80" s="1"/>
      <c r="U80" s="1"/>
      <c r="V80" s="1" t="s">
        <v>13967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14052</v>
      </c>
      <c r="F81" s="1" t="s">
        <v>15167</v>
      </c>
      <c r="G81" s="1" t="s">
        <v>16231</v>
      </c>
      <c r="H81" s="1" t="s">
        <v>17315</v>
      </c>
      <c r="I81" s="1" t="s">
        <v>9957</v>
      </c>
      <c r="J81" s="1"/>
      <c r="K81" s="1" t="s">
        <v>18333</v>
      </c>
      <c r="L81" s="1" t="s">
        <v>79</v>
      </c>
      <c r="M81" s="1" t="s">
        <v>11508</v>
      </c>
      <c r="N81" s="1" t="s">
        <v>13098</v>
      </c>
      <c r="O81" s="1" t="s">
        <v>79</v>
      </c>
      <c r="P81" s="1" t="s">
        <v>18348</v>
      </c>
      <c r="Q81" s="1" t="s">
        <v>18793</v>
      </c>
      <c r="R81" s="1" t="s">
        <v>13952</v>
      </c>
      <c r="S81" s="1" t="s">
        <v>79</v>
      </c>
      <c r="T81" s="1"/>
      <c r="U81" s="1"/>
      <c r="V81" s="1" t="s">
        <v>13967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14053</v>
      </c>
      <c r="F82" s="1" t="s">
        <v>15168</v>
      </c>
      <c r="G82" s="1" t="s">
        <v>16232</v>
      </c>
      <c r="H82" s="1" t="s">
        <v>17316</v>
      </c>
      <c r="I82" s="1" t="s">
        <v>9958</v>
      </c>
      <c r="J82" s="1"/>
      <c r="K82" s="1" t="s">
        <v>18333</v>
      </c>
      <c r="L82" s="1" t="s">
        <v>80</v>
      </c>
      <c r="M82" s="1" t="s">
        <v>11509</v>
      </c>
      <c r="N82" s="1" t="s">
        <v>13098</v>
      </c>
      <c r="O82" s="1" t="s">
        <v>80</v>
      </c>
      <c r="P82" s="1" t="s">
        <v>18349</v>
      </c>
      <c r="Q82" s="1" t="s">
        <v>18349</v>
      </c>
      <c r="R82" s="1" t="s">
        <v>13952</v>
      </c>
      <c r="S82" s="1" t="s">
        <v>80</v>
      </c>
      <c r="T82" s="1"/>
      <c r="U82" s="1" t="s">
        <v>19798</v>
      </c>
      <c r="V82" s="1" t="s">
        <v>13967</v>
      </c>
      <c r="W82" s="1" t="s">
        <v>80</v>
      </c>
      <c r="X82" s="1"/>
      <c r="Y82" t="s">
        <v>20101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14054</v>
      </c>
      <c r="F83" s="1" t="s">
        <v>15169</v>
      </c>
      <c r="G83" s="1" t="s">
        <v>16233</v>
      </c>
      <c r="H83" s="1" t="s">
        <v>17317</v>
      </c>
      <c r="I83" s="1" t="s">
        <v>9959</v>
      </c>
      <c r="J83" s="1"/>
      <c r="K83" s="1" t="s">
        <v>18333</v>
      </c>
      <c r="L83" s="1" t="s">
        <v>81</v>
      </c>
      <c r="M83" s="1" t="s">
        <v>11510</v>
      </c>
      <c r="N83" s="1" t="s">
        <v>13098</v>
      </c>
      <c r="O83" s="1" t="s">
        <v>81</v>
      </c>
      <c r="P83" s="1" t="s">
        <v>18350</v>
      </c>
      <c r="Q83" s="1" t="s">
        <v>18794</v>
      </c>
      <c r="R83" s="1" t="s">
        <v>13952</v>
      </c>
      <c r="S83" s="1" t="s">
        <v>81</v>
      </c>
      <c r="T83" s="1" t="s">
        <v>19585</v>
      </c>
      <c r="U83" s="1"/>
      <c r="V83" s="1" t="s">
        <v>13967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6724</v>
      </c>
      <c r="H84" s="1" t="s">
        <v>8341</v>
      </c>
      <c r="I84" s="1" t="s">
        <v>9960</v>
      </c>
      <c r="J84" s="1"/>
      <c r="K84" s="1" t="s">
        <v>18333</v>
      </c>
      <c r="L84" s="1" t="s">
        <v>82</v>
      </c>
      <c r="M84" s="1" t="s">
        <v>11511</v>
      </c>
      <c r="N84" s="1" t="s">
        <v>13098</v>
      </c>
      <c r="O84" s="1" t="s">
        <v>82</v>
      </c>
      <c r="P84" s="1" t="s">
        <v>18350</v>
      </c>
      <c r="Q84" s="1" t="s">
        <v>18795</v>
      </c>
      <c r="R84" s="1" t="s">
        <v>13952</v>
      </c>
      <c r="S84" s="1" t="s">
        <v>82</v>
      </c>
      <c r="T84" s="1"/>
      <c r="U84" s="1"/>
      <c r="V84" s="1" t="s">
        <v>13967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14055</v>
      </c>
      <c r="F85" s="1" t="s">
        <v>15170</v>
      </c>
      <c r="G85" s="1" t="s">
        <v>16234</v>
      </c>
      <c r="H85" s="1" t="s">
        <v>17318</v>
      </c>
      <c r="I85" s="1" t="s">
        <v>9961</v>
      </c>
      <c r="J85" s="1"/>
      <c r="K85" s="1" t="s">
        <v>18333</v>
      </c>
      <c r="L85" s="1" t="s">
        <v>83</v>
      </c>
      <c r="M85" s="1" t="s">
        <v>11512</v>
      </c>
      <c r="N85" s="1" t="s">
        <v>13098</v>
      </c>
      <c r="O85" s="1" t="s">
        <v>83</v>
      </c>
      <c r="P85" s="1" t="s">
        <v>18350</v>
      </c>
      <c r="Q85" s="1" t="s">
        <v>18796</v>
      </c>
      <c r="R85" s="1" t="s">
        <v>13952</v>
      </c>
      <c r="S85" s="1" t="s">
        <v>83</v>
      </c>
      <c r="T85" s="1"/>
      <c r="U85" s="1"/>
      <c r="V85" s="1" t="s">
        <v>13967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14056</v>
      </c>
      <c r="F86" s="1" t="s">
        <v>15171</v>
      </c>
      <c r="G86" s="1" t="s">
        <v>16235</v>
      </c>
      <c r="H86" s="1" t="s">
        <v>17319</v>
      </c>
      <c r="I86" s="1" t="s">
        <v>9962</v>
      </c>
      <c r="J86" s="1"/>
      <c r="K86" s="1" t="s">
        <v>18333</v>
      </c>
      <c r="L86" s="1" t="s">
        <v>84</v>
      </c>
      <c r="M86" s="1" t="s">
        <v>11513</v>
      </c>
      <c r="N86" s="1" t="s">
        <v>13098</v>
      </c>
      <c r="O86" s="1" t="s">
        <v>84</v>
      </c>
      <c r="P86" s="1" t="s">
        <v>18350</v>
      </c>
      <c r="Q86" s="1" t="s">
        <v>18797</v>
      </c>
      <c r="R86" s="1" t="s">
        <v>13952</v>
      </c>
      <c r="S86" s="1" t="s">
        <v>84</v>
      </c>
      <c r="T86" s="1"/>
      <c r="U86" s="1"/>
      <c r="V86" s="1" t="s">
        <v>13967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6727</v>
      </c>
      <c r="H87" s="1" t="s">
        <v>8344</v>
      </c>
      <c r="I87" s="1" t="s">
        <v>9963</v>
      </c>
      <c r="J87" s="1"/>
      <c r="K87" s="1" t="s">
        <v>18333</v>
      </c>
      <c r="L87" s="1" t="s">
        <v>85</v>
      </c>
      <c r="M87" s="1" t="s">
        <v>11514</v>
      </c>
      <c r="N87" s="1" t="s">
        <v>13098</v>
      </c>
      <c r="O87" s="1" t="s">
        <v>85</v>
      </c>
      <c r="P87" s="1" t="s">
        <v>18350</v>
      </c>
      <c r="Q87" s="1" t="s">
        <v>18798</v>
      </c>
      <c r="R87" s="1" t="s">
        <v>13952</v>
      </c>
      <c r="S87" s="1" t="s">
        <v>85</v>
      </c>
      <c r="T87" s="1"/>
      <c r="U87" s="1"/>
      <c r="V87" s="1" t="s">
        <v>13967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6728</v>
      </c>
      <c r="H88" s="1" t="s">
        <v>3473</v>
      </c>
      <c r="I88" s="1" t="s">
        <v>9964</v>
      </c>
      <c r="J88" s="1"/>
      <c r="K88" s="1" t="s">
        <v>18333</v>
      </c>
      <c r="L88" s="1" t="s">
        <v>86</v>
      </c>
      <c r="M88" s="1" t="s">
        <v>11515</v>
      </c>
      <c r="N88" s="1" t="s">
        <v>13098</v>
      </c>
      <c r="O88" s="1" t="s">
        <v>86</v>
      </c>
      <c r="P88" s="1" t="s">
        <v>18350</v>
      </c>
      <c r="Q88" s="1" t="s">
        <v>18799</v>
      </c>
      <c r="R88" s="1" t="s">
        <v>13952</v>
      </c>
      <c r="S88" s="1" t="s">
        <v>86</v>
      </c>
      <c r="T88" s="1"/>
      <c r="U88" s="1"/>
      <c r="V88" s="1" t="s">
        <v>13967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14057</v>
      </c>
      <c r="F89" s="1" t="s">
        <v>15172</v>
      </c>
      <c r="G89" s="1" t="s">
        <v>16236</v>
      </c>
      <c r="H89" s="1" t="s">
        <v>17320</v>
      </c>
      <c r="I89" s="1" t="s">
        <v>9965</v>
      </c>
      <c r="J89" s="1"/>
      <c r="K89" s="1" t="s">
        <v>18333</v>
      </c>
      <c r="L89" s="1" t="s">
        <v>87</v>
      </c>
      <c r="M89" s="1" t="s">
        <v>11516</v>
      </c>
      <c r="N89" s="1" t="s">
        <v>13098</v>
      </c>
      <c r="O89" s="1" t="s">
        <v>87</v>
      </c>
      <c r="P89" s="1" t="s">
        <v>18350</v>
      </c>
      <c r="Q89" s="1" t="s">
        <v>18800</v>
      </c>
      <c r="R89" s="1" t="s">
        <v>13952</v>
      </c>
      <c r="S89" s="1" t="s">
        <v>87</v>
      </c>
      <c r="T89" s="1"/>
      <c r="U89" s="1"/>
      <c r="V89" s="1" t="s">
        <v>13967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14058</v>
      </c>
      <c r="F90" s="1" t="s">
        <v>15173</v>
      </c>
      <c r="G90" s="1" t="s">
        <v>16237</v>
      </c>
      <c r="H90" s="1" t="s">
        <v>17321</v>
      </c>
      <c r="I90" s="1" t="s">
        <v>9966</v>
      </c>
      <c r="J90" s="1"/>
      <c r="K90" s="1" t="s">
        <v>18333</v>
      </c>
      <c r="L90" s="1" t="s">
        <v>88</v>
      </c>
      <c r="M90" s="1" t="s">
        <v>11517</v>
      </c>
      <c r="N90" s="1" t="s">
        <v>13098</v>
      </c>
      <c r="O90" s="1" t="s">
        <v>88</v>
      </c>
      <c r="P90" s="1" t="s">
        <v>18351</v>
      </c>
      <c r="Q90" s="1" t="s">
        <v>18351</v>
      </c>
      <c r="R90" s="1" t="s">
        <v>13952</v>
      </c>
      <c r="S90" s="1" t="s">
        <v>88</v>
      </c>
      <c r="T90" s="1"/>
      <c r="U90" s="1" t="s">
        <v>19799</v>
      </c>
      <c r="V90" s="1" t="s">
        <v>13967</v>
      </c>
      <c r="W90" s="1" t="s">
        <v>88</v>
      </c>
      <c r="X90" s="1" t="s">
        <v>20008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14059</v>
      </c>
      <c r="F91" s="1" t="s">
        <v>15174</v>
      </c>
      <c r="G91" s="1" t="s">
        <v>16238</v>
      </c>
      <c r="H91" s="1" t="s">
        <v>17322</v>
      </c>
      <c r="I91" s="1" t="s">
        <v>9967</v>
      </c>
      <c r="J91" s="1"/>
      <c r="K91" s="1" t="s">
        <v>18333</v>
      </c>
      <c r="L91" s="1" t="s">
        <v>89</v>
      </c>
      <c r="M91" s="1" t="s">
        <v>11518</v>
      </c>
      <c r="N91" s="1" t="s">
        <v>13098</v>
      </c>
      <c r="O91" s="1" t="s">
        <v>89</v>
      </c>
      <c r="P91" s="1" t="s">
        <v>18352</v>
      </c>
      <c r="Q91" s="1" t="s">
        <v>18801</v>
      </c>
      <c r="R91" s="1" t="s">
        <v>13952</v>
      </c>
      <c r="S91" s="1" t="s">
        <v>89</v>
      </c>
      <c r="T91" s="1" t="s">
        <v>19586</v>
      </c>
      <c r="U91" s="1"/>
      <c r="V91" s="1" t="s">
        <v>13967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14060</v>
      </c>
      <c r="F92" s="1" t="s">
        <v>15175</v>
      </c>
      <c r="G92" s="1" t="s">
        <v>16239</v>
      </c>
      <c r="H92" s="1" t="s">
        <v>17323</v>
      </c>
      <c r="I92" s="1" t="s">
        <v>9968</v>
      </c>
      <c r="J92" s="1"/>
      <c r="K92" s="1" t="s">
        <v>18333</v>
      </c>
      <c r="L92" s="1" t="s">
        <v>90</v>
      </c>
      <c r="M92" s="1" t="s">
        <v>11519</v>
      </c>
      <c r="N92" s="1" t="s">
        <v>13098</v>
      </c>
      <c r="O92" s="1" t="s">
        <v>90</v>
      </c>
      <c r="P92" s="1" t="s">
        <v>18352</v>
      </c>
      <c r="Q92" s="1" t="s">
        <v>18802</v>
      </c>
      <c r="R92" s="1" t="s">
        <v>13952</v>
      </c>
      <c r="S92" s="1" t="s">
        <v>90</v>
      </c>
      <c r="T92" s="1"/>
      <c r="U92" s="1"/>
      <c r="V92" s="1" t="s">
        <v>13967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14061</v>
      </c>
      <c r="F93" s="1" t="s">
        <v>15176</v>
      </c>
      <c r="G93" s="1" t="s">
        <v>16240</v>
      </c>
      <c r="H93" s="1" t="s">
        <v>17324</v>
      </c>
      <c r="I93" s="1" t="s">
        <v>9969</v>
      </c>
      <c r="J93" s="1"/>
      <c r="K93" s="1" t="s">
        <v>18333</v>
      </c>
      <c r="L93" s="1" t="s">
        <v>91</v>
      </c>
      <c r="M93" s="1" t="s">
        <v>11520</v>
      </c>
      <c r="N93" s="1" t="s">
        <v>13098</v>
      </c>
      <c r="O93" s="1" t="s">
        <v>91</v>
      </c>
      <c r="P93" s="1" t="s">
        <v>18352</v>
      </c>
      <c r="Q93" s="1" t="s">
        <v>18803</v>
      </c>
      <c r="R93" s="1" t="s">
        <v>13952</v>
      </c>
      <c r="S93" s="1" t="s">
        <v>91</v>
      </c>
      <c r="T93" s="1"/>
      <c r="U93" s="1"/>
      <c r="V93" s="1" t="s">
        <v>13967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14062</v>
      </c>
      <c r="F94" s="1" t="s">
        <v>15177</v>
      </c>
      <c r="G94" s="1" t="s">
        <v>16241</v>
      </c>
      <c r="H94" s="1" t="s">
        <v>17325</v>
      </c>
      <c r="I94" s="1" t="s">
        <v>9970</v>
      </c>
      <c r="J94" s="1"/>
      <c r="K94" s="1" t="s">
        <v>18333</v>
      </c>
      <c r="L94" s="1" t="s">
        <v>92</v>
      </c>
      <c r="M94" s="1" t="s">
        <v>11521</v>
      </c>
      <c r="N94" s="1" t="s">
        <v>13098</v>
      </c>
      <c r="O94" s="1" t="s">
        <v>92</v>
      </c>
      <c r="P94" s="1" t="s">
        <v>18352</v>
      </c>
      <c r="Q94" s="1" t="s">
        <v>18804</v>
      </c>
      <c r="R94" s="1" t="s">
        <v>13952</v>
      </c>
      <c r="S94" s="1" t="s">
        <v>92</v>
      </c>
      <c r="T94" s="1"/>
      <c r="U94" s="1"/>
      <c r="V94" s="1" t="s">
        <v>13967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14063</v>
      </c>
      <c r="F95" s="1" t="s">
        <v>15178</v>
      </c>
      <c r="G95" s="1" t="s">
        <v>16242</v>
      </c>
      <c r="H95" s="1" t="s">
        <v>17326</v>
      </c>
      <c r="I95" s="1" t="s">
        <v>9971</v>
      </c>
      <c r="J95" s="1"/>
      <c r="K95" s="1" t="s">
        <v>18333</v>
      </c>
      <c r="L95" s="1" t="s">
        <v>93</v>
      </c>
      <c r="M95" s="1" t="s">
        <v>11522</v>
      </c>
      <c r="N95" s="1" t="s">
        <v>13098</v>
      </c>
      <c r="O95" s="1" t="s">
        <v>93</v>
      </c>
      <c r="P95" s="1" t="s">
        <v>18352</v>
      </c>
      <c r="Q95" s="1" t="s">
        <v>18805</v>
      </c>
      <c r="R95" s="1" t="s">
        <v>13952</v>
      </c>
      <c r="S95" s="1" t="s">
        <v>93</v>
      </c>
      <c r="T95" s="1"/>
      <c r="U95" s="1"/>
      <c r="V95" s="1" t="s">
        <v>13967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6736</v>
      </c>
      <c r="H96" s="1" t="s">
        <v>8352</v>
      </c>
      <c r="I96" s="1" t="s">
        <v>9972</v>
      </c>
      <c r="J96" s="1"/>
      <c r="K96" s="1" t="s">
        <v>18333</v>
      </c>
      <c r="L96" s="1" t="s">
        <v>94</v>
      </c>
      <c r="M96" s="1" t="s">
        <v>11523</v>
      </c>
      <c r="N96" s="1" t="s">
        <v>13098</v>
      </c>
      <c r="O96" s="1" t="s">
        <v>94</v>
      </c>
      <c r="P96" s="1" t="s">
        <v>18353</v>
      </c>
      <c r="Q96" s="1" t="s">
        <v>18353</v>
      </c>
      <c r="R96" s="1" t="s">
        <v>13952</v>
      </c>
      <c r="S96" s="1" t="s">
        <v>94</v>
      </c>
      <c r="T96" s="1"/>
      <c r="U96" s="1" t="s">
        <v>19800</v>
      </c>
      <c r="V96" s="1" t="s">
        <v>13967</v>
      </c>
      <c r="W96" s="1" t="s">
        <v>94</v>
      </c>
      <c r="X96" s="1"/>
      <c r="Y96" t="s">
        <v>20102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6737</v>
      </c>
      <c r="H97" s="1" t="s">
        <v>5151</v>
      </c>
      <c r="I97" s="1" t="s">
        <v>9973</v>
      </c>
      <c r="J97" s="1"/>
      <c r="K97" s="1" t="s">
        <v>18333</v>
      </c>
      <c r="L97" s="1" t="s">
        <v>95</v>
      </c>
      <c r="M97" s="1" t="s">
        <v>11524</v>
      </c>
      <c r="N97" s="1" t="s">
        <v>13098</v>
      </c>
      <c r="O97" s="1" t="s">
        <v>95</v>
      </c>
      <c r="P97" s="1" t="s">
        <v>18353</v>
      </c>
      <c r="Q97" s="1" t="s">
        <v>18353</v>
      </c>
      <c r="R97" s="1" t="s">
        <v>13952</v>
      </c>
      <c r="S97" s="1" t="s">
        <v>95</v>
      </c>
      <c r="T97" s="1"/>
      <c r="U97" s="1"/>
      <c r="V97" s="1" t="s">
        <v>13967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6738</v>
      </c>
      <c r="H98" s="1" t="s">
        <v>8353</v>
      </c>
      <c r="I98" s="1" t="s">
        <v>9974</v>
      </c>
      <c r="J98" s="1"/>
      <c r="K98" s="1" t="s">
        <v>18333</v>
      </c>
      <c r="L98" s="1" t="s">
        <v>96</v>
      </c>
      <c r="M98" s="1" t="s">
        <v>11525</v>
      </c>
      <c r="N98" s="1" t="s">
        <v>13098</v>
      </c>
      <c r="O98" s="1" t="s">
        <v>96</v>
      </c>
      <c r="P98" s="1" t="s">
        <v>18354</v>
      </c>
      <c r="Q98" s="1" t="s">
        <v>18806</v>
      </c>
      <c r="R98" s="1" t="s">
        <v>13952</v>
      </c>
      <c r="S98" s="1" t="s">
        <v>96</v>
      </c>
      <c r="T98" s="1" t="s">
        <v>19587</v>
      </c>
      <c r="U98" s="1"/>
      <c r="V98" s="1" t="s">
        <v>13967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14064</v>
      </c>
      <c r="F99" s="1" t="s">
        <v>15179</v>
      </c>
      <c r="G99" s="1" t="s">
        <v>16243</v>
      </c>
      <c r="H99" s="1" t="s">
        <v>17327</v>
      </c>
      <c r="I99" s="1" t="s">
        <v>9975</v>
      </c>
      <c r="J99" s="1"/>
      <c r="K99" s="1" t="s">
        <v>18333</v>
      </c>
      <c r="L99" s="1" t="s">
        <v>97</v>
      </c>
      <c r="M99" s="1" t="s">
        <v>11526</v>
      </c>
      <c r="N99" s="1" t="s">
        <v>13098</v>
      </c>
      <c r="O99" s="1" t="s">
        <v>97</v>
      </c>
      <c r="P99" s="1" t="s">
        <v>18354</v>
      </c>
      <c r="Q99" s="1" t="s">
        <v>18807</v>
      </c>
      <c r="R99" s="1" t="s">
        <v>13952</v>
      </c>
      <c r="S99" s="1" t="s">
        <v>97</v>
      </c>
      <c r="T99" s="1"/>
      <c r="U99" s="1"/>
      <c r="V99" s="1" t="s">
        <v>13967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14065</v>
      </c>
      <c r="F100" s="1" t="s">
        <v>15180</v>
      </c>
      <c r="G100" s="1" t="s">
        <v>16244</v>
      </c>
      <c r="H100" s="1" t="s">
        <v>17328</v>
      </c>
      <c r="I100" s="1" t="s">
        <v>9976</v>
      </c>
      <c r="J100" s="1"/>
      <c r="K100" s="1" t="s">
        <v>18333</v>
      </c>
      <c r="L100" s="1" t="s">
        <v>98</v>
      </c>
      <c r="M100" s="1" t="s">
        <v>11527</v>
      </c>
      <c r="N100" s="1" t="s">
        <v>13098</v>
      </c>
      <c r="O100" s="1" t="s">
        <v>98</v>
      </c>
      <c r="P100" s="1" t="s">
        <v>18354</v>
      </c>
      <c r="Q100" s="1" t="s">
        <v>18808</v>
      </c>
      <c r="R100" s="1" t="s">
        <v>13952</v>
      </c>
      <c r="S100" s="1" t="s">
        <v>98</v>
      </c>
      <c r="T100" s="1"/>
      <c r="U100" s="1"/>
      <c r="V100" s="1" t="s">
        <v>13967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14066</v>
      </c>
      <c r="F101" s="1" t="s">
        <v>15181</v>
      </c>
      <c r="G101" s="1" t="s">
        <v>16245</v>
      </c>
      <c r="H101" s="1" t="s">
        <v>17329</v>
      </c>
      <c r="I101" s="1" t="s">
        <v>9977</v>
      </c>
      <c r="J101" s="1"/>
      <c r="K101" s="1" t="s">
        <v>18333</v>
      </c>
      <c r="L101" s="1" t="s">
        <v>99</v>
      </c>
      <c r="M101" s="1" t="s">
        <v>11528</v>
      </c>
      <c r="N101" s="1" t="s">
        <v>13098</v>
      </c>
      <c r="O101" s="1" t="s">
        <v>99</v>
      </c>
      <c r="P101" s="1" t="s">
        <v>18355</v>
      </c>
      <c r="Q101" s="1" t="s">
        <v>18355</v>
      </c>
      <c r="R101" s="1" t="s">
        <v>13952</v>
      </c>
      <c r="S101" s="1" t="s">
        <v>99</v>
      </c>
      <c r="T101" s="1"/>
      <c r="U101" s="1" t="s">
        <v>19801</v>
      </c>
      <c r="V101" s="1" t="s">
        <v>13967</v>
      </c>
      <c r="W101" s="1" t="s">
        <v>99</v>
      </c>
      <c r="X101" s="1"/>
      <c r="Y101" t="s">
        <v>20103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14067</v>
      </c>
      <c r="F102" s="1" t="s">
        <v>15182</v>
      </c>
      <c r="G102" s="1" t="s">
        <v>16246</v>
      </c>
      <c r="H102" s="1" t="s">
        <v>17330</v>
      </c>
      <c r="I102" s="1" t="s">
        <v>9978</v>
      </c>
      <c r="J102" s="1"/>
      <c r="K102" s="1" t="s">
        <v>18333</v>
      </c>
      <c r="L102" s="1" t="s">
        <v>100</v>
      </c>
      <c r="M102" s="1" t="s">
        <v>11529</v>
      </c>
      <c r="N102" s="1" t="s">
        <v>13098</v>
      </c>
      <c r="O102" s="1" t="s">
        <v>100</v>
      </c>
      <c r="P102" s="1" t="s">
        <v>18355</v>
      </c>
      <c r="Q102" s="1" t="s">
        <v>18355</v>
      </c>
      <c r="R102" s="1" t="s">
        <v>13952</v>
      </c>
      <c r="S102" s="1" t="s">
        <v>100</v>
      </c>
      <c r="T102" s="1"/>
      <c r="U102" s="1"/>
      <c r="V102" s="1" t="s">
        <v>13967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15183</v>
      </c>
      <c r="G103" s="1" t="s">
        <v>16247</v>
      </c>
      <c r="H103" s="1" t="s">
        <v>17331</v>
      </c>
      <c r="I103" s="1" t="s">
        <v>9979</v>
      </c>
      <c r="J103" s="1"/>
      <c r="K103" s="1" t="s">
        <v>18333</v>
      </c>
      <c r="L103" s="1" t="s">
        <v>101</v>
      </c>
      <c r="M103" s="1" t="s">
        <v>11530</v>
      </c>
      <c r="N103" s="1" t="s">
        <v>13098</v>
      </c>
      <c r="O103" s="1" t="s">
        <v>101</v>
      </c>
      <c r="P103" s="1" t="s">
        <v>18355</v>
      </c>
      <c r="Q103" s="1" t="s">
        <v>18355</v>
      </c>
      <c r="R103" s="1" t="s">
        <v>13952</v>
      </c>
      <c r="S103" s="1" t="s">
        <v>101</v>
      </c>
      <c r="T103" s="1"/>
      <c r="U103" s="1"/>
      <c r="V103" s="1" t="s">
        <v>13967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6744</v>
      </c>
      <c r="H104" s="1" t="s">
        <v>8359</v>
      </c>
      <c r="I104" s="1" t="s">
        <v>9980</v>
      </c>
      <c r="J104" s="1"/>
      <c r="K104" s="1" t="s">
        <v>18333</v>
      </c>
      <c r="L104" s="1" t="s">
        <v>102</v>
      </c>
      <c r="M104" s="1" t="s">
        <v>11531</v>
      </c>
      <c r="N104" s="1" t="s">
        <v>13098</v>
      </c>
      <c r="O104" s="1" t="s">
        <v>102</v>
      </c>
      <c r="P104" s="1" t="s">
        <v>18355</v>
      </c>
      <c r="Q104" s="1" t="s">
        <v>18355</v>
      </c>
      <c r="R104" s="1" t="s">
        <v>13952</v>
      </c>
      <c r="S104" s="1" t="s">
        <v>102</v>
      </c>
      <c r="T104" s="1"/>
      <c r="U104" s="1"/>
      <c r="V104" s="1" t="s">
        <v>13967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6745</v>
      </c>
      <c r="H105" s="1" t="s">
        <v>8360</v>
      </c>
      <c r="I105" s="1" t="s">
        <v>9981</v>
      </c>
      <c r="J105" s="1"/>
      <c r="K105" s="1" t="s">
        <v>18333</v>
      </c>
      <c r="L105" s="1" t="s">
        <v>103</v>
      </c>
      <c r="M105" s="1" t="s">
        <v>11532</v>
      </c>
      <c r="N105" s="1" t="s">
        <v>13098</v>
      </c>
      <c r="O105" s="1" t="s">
        <v>103</v>
      </c>
      <c r="P105" s="1" t="s">
        <v>18355</v>
      </c>
      <c r="Q105" s="1" t="s">
        <v>18355</v>
      </c>
      <c r="R105" s="1" t="s">
        <v>13952</v>
      </c>
      <c r="S105" s="1" t="s">
        <v>103</v>
      </c>
      <c r="T105" s="1"/>
      <c r="U105" s="1"/>
      <c r="V105" s="1" t="s">
        <v>13967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14069</v>
      </c>
      <c r="F106" s="1" t="s">
        <v>15184</v>
      </c>
      <c r="G106" s="1" t="s">
        <v>16248</v>
      </c>
      <c r="H106" s="1" t="s">
        <v>17332</v>
      </c>
      <c r="I106" s="1" t="s">
        <v>9982</v>
      </c>
      <c r="J106" s="1"/>
      <c r="K106" s="1" t="s">
        <v>18333</v>
      </c>
      <c r="L106" s="1" t="s">
        <v>104</v>
      </c>
      <c r="M106" s="1" t="s">
        <v>11533</v>
      </c>
      <c r="N106" s="1" t="s">
        <v>13098</v>
      </c>
      <c r="O106" s="1" t="s">
        <v>104</v>
      </c>
      <c r="P106" s="1" t="s">
        <v>18355</v>
      </c>
      <c r="Q106" s="1" t="s">
        <v>18355</v>
      </c>
      <c r="R106" s="1" t="s">
        <v>13952</v>
      </c>
      <c r="S106" s="1" t="s">
        <v>104</v>
      </c>
      <c r="T106" s="1"/>
      <c r="U106" s="1"/>
      <c r="V106" s="1" t="s">
        <v>13967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14070</v>
      </c>
      <c r="F107" s="1" t="s">
        <v>15185</v>
      </c>
      <c r="G107" s="1" t="s">
        <v>16249</v>
      </c>
      <c r="H107" s="1" t="s">
        <v>17333</v>
      </c>
      <c r="I107" s="1" t="s">
        <v>9983</v>
      </c>
      <c r="J107" s="1"/>
      <c r="K107" s="1" t="s">
        <v>18333</v>
      </c>
      <c r="L107" s="1" t="s">
        <v>105</v>
      </c>
      <c r="M107" s="1" t="s">
        <v>11534</v>
      </c>
      <c r="N107" s="1" t="s">
        <v>13098</v>
      </c>
      <c r="O107" s="1" t="s">
        <v>105</v>
      </c>
      <c r="P107" s="1" t="s">
        <v>18355</v>
      </c>
      <c r="Q107" s="1" t="s">
        <v>18355</v>
      </c>
      <c r="R107" s="1" t="s">
        <v>13952</v>
      </c>
      <c r="S107" s="1" t="s">
        <v>105</v>
      </c>
      <c r="T107" s="1"/>
      <c r="U107" s="1"/>
      <c r="V107" s="1" t="s">
        <v>13967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14071</v>
      </c>
      <c r="F108" s="1" t="s">
        <v>15186</v>
      </c>
      <c r="G108" s="1" t="s">
        <v>16250</v>
      </c>
      <c r="H108" s="1" t="s">
        <v>17334</v>
      </c>
      <c r="I108" s="1" t="s">
        <v>9984</v>
      </c>
      <c r="J108" s="1"/>
      <c r="K108" s="1" t="s">
        <v>18333</v>
      </c>
      <c r="L108" s="1" t="s">
        <v>106</v>
      </c>
      <c r="M108" s="1" t="s">
        <v>11535</v>
      </c>
      <c r="N108" s="1" t="s">
        <v>13098</v>
      </c>
      <c r="O108" s="1" t="s">
        <v>106</v>
      </c>
      <c r="P108" s="1" t="s">
        <v>18356</v>
      </c>
      <c r="Q108" s="1" t="s">
        <v>18809</v>
      </c>
      <c r="R108" s="1" t="s">
        <v>13952</v>
      </c>
      <c r="S108" s="1" t="s">
        <v>106</v>
      </c>
      <c r="T108" s="1" t="s">
        <v>19588</v>
      </c>
      <c r="U108" s="1"/>
      <c r="V108" s="1" t="s">
        <v>13967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14072</v>
      </c>
      <c r="F109" s="1" t="s">
        <v>15187</v>
      </c>
      <c r="G109" s="1" t="s">
        <v>16251</v>
      </c>
      <c r="H109" s="1" t="s">
        <v>17335</v>
      </c>
      <c r="I109" s="1" t="s">
        <v>9985</v>
      </c>
      <c r="J109" s="1"/>
      <c r="K109" s="1" t="s">
        <v>18333</v>
      </c>
      <c r="L109" s="1" t="s">
        <v>107</v>
      </c>
      <c r="M109" s="1" t="s">
        <v>11536</v>
      </c>
      <c r="N109" s="1" t="s">
        <v>13098</v>
      </c>
      <c r="O109" s="1" t="s">
        <v>107</v>
      </c>
      <c r="P109" s="1" t="s">
        <v>18356</v>
      </c>
      <c r="Q109" s="1" t="s">
        <v>18810</v>
      </c>
      <c r="R109" s="1" t="s">
        <v>13952</v>
      </c>
      <c r="S109" s="1" t="s">
        <v>107</v>
      </c>
      <c r="T109" s="1"/>
      <c r="U109" s="1"/>
      <c r="V109" s="1" t="s">
        <v>13967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14073</v>
      </c>
      <c r="F110" s="1" t="s">
        <v>15188</v>
      </c>
      <c r="G110" s="1" t="s">
        <v>16252</v>
      </c>
      <c r="H110" s="1" t="s">
        <v>17336</v>
      </c>
      <c r="I110" s="1" t="s">
        <v>9986</v>
      </c>
      <c r="J110" s="1"/>
      <c r="K110" s="1" t="s">
        <v>18333</v>
      </c>
      <c r="L110" s="1" t="s">
        <v>108</v>
      </c>
      <c r="M110" s="1" t="s">
        <v>11537</v>
      </c>
      <c r="N110" s="1" t="s">
        <v>13098</v>
      </c>
      <c r="O110" s="1" t="s">
        <v>108</v>
      </c>
      <c r="P110" s="1" t="s">
        <v>18356</v>
      </c>
      <c r="Q110" s="1" t="s">
        <v>18811</v>
      </c>
      <c r="R110" s="1" t="s">
        <v>13952</v>
      </c>
      <c r="S110" s="1" t="s">
        <v>108</v>
      </c>
      <c r="T110" s="1"/>
      <c r="U110" s="1"/>
      <c r="V110" s="1" t="s">
        <v>13967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14074</v>
      </c>
      <c r="F111" s="1" t="s">
        <v>15189</v>
      </c>
      <c r="G111" s="1" t="s">
        <v>16253</v>
      </c>
      <c r="H111" s="1" t="s">
        <v>17337</v>
      </c>
      <c r="I111" s="1" t="s">
        <v>9987</v>
      </c>
      <c r="J111" s="1"/>
      <c r="K111" s="1" t="s">
        <v>18333</v>
      </c>
      <c r="L111" s="1" t="s">
        <v>109</v>
      </c>
      <c r="M111" s="1" t="s">
        <v>11538</v>
      </c>
      <c r="N111" s="1" t="s">
        <v>13098</v>
      </c>
      <c r="O111" s="1" t="s">
        <v>109</v>
      </c>
      <c r="P111" s="1" t="s">
        <v>18356</v>
      </c>
      <c r="Q111" s="1" t="s">
        <v>18812</v>
      </c>
      <c r="R111" s="1" t="s">
        <v>13952</v>
      </c>
      <c r="S111" s="1" t="s">
        <v>109</v>
      </c>
      <c r="T111" s="1"/>
      <c r="U111" s="1"/>
      <c r="V111" s="1" t="s">
        <v>13967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6752</v>
      </c>
      <c r="H112" s="1" t="s">
        <v>8367</v>
      </c>
      <c r="I112" s="1" t="s">
        <v>9988</v>
      </c>
      <c r="J112" s="1"/>
      <c r="K112" s="1" t="s">
        <v>18333</v>
      </c>
      <c r="L112" s="1" t="s">
        <v>110</v>
      </c>
      <c r="M112" s="1" t="s">
        <v>11539</v>
      </c>
      <c r="N112" s="1" t="s">
        <v>13098</v>
      </c>
      <c r="O112" s="1" t="s">
        <v>110</v>
      </c>
      <c r="P112" s="1" t="s">
        <v>18356</v>
      </c>
      <c r="Q112" s="1" t="s">
        <v>18813</v>
      </c>
      <c r="R112" s="1" t="s">
        <v>13952</v>
      </c>
      <c r="S112" s="1" t="s">
        <v>110</v>
      </c>
      <c r="T112" s="1"/>
      <c r="U112" s="1"/>
      <c r="V112" s="1" t="s">
        <v>13967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6753</v>
      </c>
      <c r="H113" s="1" t="s">
        <v>8368</v>
      </c>
      <c r="I113" s="1" t="s">
        <v>9989</v>
      </c>
      <c r="J113" s="1"/>
      <c r="K113" s="1" t="s">
        <v>18333</v>
      </c>
      <c r="L113" s="1" t="s">
        <v>111</v>
      </c>
      <c r="M113" s="1" t="s">
        <v>11540</v>
      </c>
      <c r="N113" s="1" t="s">
        <v>13098</v>
      </c>
      <c r="O113" s="1" t="s">
        <v>111</v>
      </c>
      <c r="P113" s="1" t="s">
        <v>18356</v>
      </c>
      <c r="Q113" s="1" t="s">
        <v>18814</v>
      </c>
      <c r="R113" s="1" t="s">
        <v>13952</v>
      </c>
      <c r="S113" s="1" t="s">
        <v>111</v>
      </c>
      <c r="T113" s="1"/>
      <c r="U113" s="1"/>
      <c r="V113" s="1" t="s">
        <v>13967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14075</v>
      </c>
      <c r="F114" s="1" t="s">
        <v>15190</v>
      </c>
      <c r="G114" s="1" t="s">
        <v>16254</v>
      </c>
      <c r="H114" s="1" t="s">
        <v>17338</v>
      </c>
      <c r="I114" s="1" t="s">
        <v>9990</v>
      </c>
      <c r="J114" s="1"/>
      <c r="K114" s="1" t="s">
        <v>18333</v>
      </c>
      <c r="L114" s="1" t="s">
        <v>112</v>
      </c>
      <c r="M114" s="1" t="s">
        <v>11541</v>
      </c>
      <c r="N114" s="1" t="s">
        <v>13098</v>
      </c>
      <c r="O114" s="1" t="s">
        <v>112</v>
      </c>
      <c r="P114" s="1" t="s">
        <v>18356</v>
      </c>
      <c r="Q114" s="1" t="s">
        <v>18815</v>
      </c>
      <c r="R114" s="1" t="s">
        <v>13952</v>
      </c>
      <c r="S114" s="1" t="s">
        <v>112</v>
      </c>
      <c r="T114" s="1"/>
      <c r="U114" s="1"/>
      <c r="V114" s="1" t="s">
        <v>13967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14076</v>
      </c>
      <c r="F115" s="1" t="s">
        <v>15191</v>
      </c>
      <c r="G115" s="1" t="s">
        <v>16255</v>
      </c>
      <c r="H115" s="1" t="s">
        <v>17339</v>
      </c>
      <c r="I115" s="1" t="s">
        <v>9991</v>
      </c>
      <c r="J115" s="1"/>
      <c r="K115" s="1" t="s">
        <v>18333</v>
      </c>
      <c r="L115" s="1" t="s">
        <v>113</v>
      </c>
      <c r="M115" s="1" t="s">
        <v>11542</v>
      </c>
      <c r="N115" s="1" t="s">
        <v>13098</v>
      </c>
      <c r="O115" s="1" t="s">
        <v>113</v>
      </c>
      <c r="P115" s="1" t="s">
        <v>18357</v>
      </c>
      <c r="Q115" s="1" t="s">
        <v>18357</v>
      </c>
      <c r="R115" s="1" t="s">
        <v>13952</v>
      </c>
      <c r="S115" s="1" t="s">
        <v>113</v>
      </c>
      <c r="T115" s="1"/>
      <c r="U115" s="1" t="s">
        <v>19802</v>
      </c>
      <c r="V115" s="1" t="s">
        <v>13967</v>
      </c>
      <c r="W115" s="1" t="s">
        <v>113</v>
      </c>
      <c r="X115" s="1" t="s">
        <v>20009</v>
      </c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14077</v>
      </c>
      <c r="F116" s="1" t="s">
        <v>15192</v>
      </c>
      <c r="G116" s="1" t="s">
        <v>16256</v>
      </c>
      <c r="H116" s="1" t="s">
        <v>17340</v>
      </c>
      <c r="I116" s="1" t="s">
        <v>9992</v>
      </c>
      <c r="J116" s="1"/>
      <c r="K116" s="1" t="s">
        <v>18333</v>
      </c>
      <c r="L116" s="1" t="s">
        <v>114</v>
      </c>
      <c r="M116" s="1" t="s">
        <v>11543</v>
      </c>
      <c r="N116" s="1" t="s">
        <v>13098</v>
      </c>
      <c r="O116" s="1" t="s">
        <v>114</v>
      </c>
      <c r="P116" s="1" t="s">
        <v>18357</v>
      </c>
      <c r="Q116" s="1" t="s">
        <v>18357</v>
      </c>
      <c r="R116" s="1" t="s">
        <v>13952</v>
      </c>
      <c r="S116" s="1" t="s">
        <v>114</v>
      </c>
      <c r="T116" s="1"/>
      <c r="U116" s="1"/>
      <c r="V116" s="1" t="s">
        <v>13967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14078</v>
      </c>
      <c r="F117" s="1" t="s">
        <v>15193</v>
      </c>
      <c r="G117" s="1" t="s">
        <v>16257</v>
      </c>
      <c r="H117" s="1" t="s">
        <v>17341</v>
      </c>
      <c r="I117" s="1" t="s">
        <v>9993</v>
      </c>
      <c r="J117" s="1"/>
      <c r="K117" s="1" t="s">
        <v>18333</v>
      </c>
      <c r="L117" s="1" t="s">
        <v>115</v>
      </c>
      <c r="M117" s="1" t="s">
        <v>11544</v>
      </c>
      <c r="N117" s="1" t="s">
        <v>13098</v>
      </c>
      <c r="O117" s="1" t="s">
        <v>115</v>
      </c>
      <c r="P117" s="1" t="s">
        <v>18357</v>
      </c>
      <c r="Q117" s="1" t="s">
        <v>18357</v>
      </c>
      <c r="R117" s="1" t="s">
        <v>13952</v>
      </c>
      <c r="S117" s="1" t="s">
        <v>115</v>
      </c>
      <c r="T117" s="1"/>
      <c r="U117" s="1"/>
      <c r="V117" s="1" t="s">
        <v>13967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14079</v>
      </c>
      <c r="F118" s="1" t="s">
        <v>15194</v>
      </c>
      <c r="G118" s="1" t="s">
        <v>16258</v>
      </c>
      <c r="H118" s="1" t="s">
        <v>17342</v>
      </c>
      <c r="I118" s="1" t="s">
        <v>9994</v>
      </c>
      <c r="J118" s="1"/>
      <c r="K118" s="1" t="s">
        <v>18333</v>
      </c>
      <c r="L118" s="1" t="s">
        <v>116</v>
      </c>
      <c r="M118" s="1" t="s">
        <v>11545</v>
      </c>
      <c r="N118" s="1" t="s">
        <v>13098</v>
      </c>
      <c r="O118" s="1" t="s">
        <v>116</v>
      </c>
      <c r="P118" s="1" t="s">
        <v>18357</v>
      </c>
      <c r="Q118" s="1" t="s">
        <v>18357</v>
      </c>
      <c r="R118" s="1" t="s">
        <v>13952</v>
      </c>
      <c r="S118" s="1" t="s">
        <v>116</v>
      </c>
      <c r="T118" s="1"/>
      <c r="U118" s="1"/>
      <c r="V118" s="1" t="s">
        <v>13967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6759</v>
      </c>
      <c r="H119" s="1" t="s">
        <v>8374</v>
      </c>
      <c r="I119" s="1" t="s">
        <v>9995</v>
      </c>
      <c r="J119" s="1"/>
      <c r="K119" s="1" t="s">
        <v>18333</v>
      </c>
      <c r="L119" s="1" t="s">
        <v>117</v>
      </c>
      <c r="M119" s="1" t="s">
        <v>11546</v>
      </c>
      <c r="N119" s="1" t="s">
        <v>13098</v>
      </c>
      <c r="O119" s="1" t="s">
        <v>117</v>
      </c>
      <c r="P119" s="1" t="s">
        <v>18357</v>
      </c>
      <c r="Q119" s="1" t="s">
        <v>18357</v>
      </c>
      <c r="R119" s="1" t="s">
        <v>13952</v>
      </c>
      <c r="S119" s="1" t="s">
        <v>117</v>
      </c>
      <c r="T119" s="1"/>
      <c r="U119" s="1"/>
      <c r="V119" s="1" t="s">
        <v>13967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14080</v>
      </c>
      <c r="F120" s="1" t="s">
        <v>15195</v>
      </c>
      <c r="G120" s="1" t="s">
        <v>16259</v>
      </c>
      <c r="H120" s="1" t="s">
        <v>17343</v>
      </c>
      <c r="I120" s="1" t="s">
        <v>9996</v>
      </c>
      <c r="J120" s="1"/>
      <c r="K120" s="1" t="s">
        <v>18333</v>
      </c>
      <c r="L120" s="1" t="s">
        <v>118</v>
      </c>
      <c r="M120" s="1" t="s">
        <v>11547</v>
      </c>
      <c r="N120" s="1" t="s">
        <v>13098</v>
      </c>
      <c r="O120" s="1" t="s">
        <v>118</v>
      </c>
      <c r="P120" s="1" t="s">
        <v>18357</v>
      </c>
      <c r="Q120" s="1" t="s">
        <v>18357</v>
      </c>
      <c r="R120" s="1" t="s">
        <v>13952</v>
      </c>
      <c r="S120" s="1" t="s">
        <v>118</v>
      </c>
      <c r="T120" s="1"/>
      <c r="U120" s="1"/>
      <c r="V120" s="1" t="s">
        <v>13967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14081</v>
      </c>
      <c r="F121" s="1" t="s">
        <v>15196</v>
      </c>
      <c r="G121" s="1" t="s">
        <v>16260</v>
      </c>
      <c r="H121" s="1" t="s">
        <v>17344</v>
      </c>
      <c r="I121" s="1" t="s">
        <v>9997</v>
      </c>
      <c r="J121" s="1"/>
      <c r="K121" s="1" t="s">
        <v>18333</v>
      </c>
      <c r="L121" s="1" t="s">
        <v>119</v>
      </c>
      <c r="M121" s="1" t="s">
        <v>11548</v>
      </c>
      <c r="N121" s="1" t="s">
        <v>13098</v>
      </c>
      <c r="O121" s="1" t="s">
        <v>119</v>
      </c>
      <c r="P121" s="1" t="s">
        <v>18358</v>
      </c>
      <c r="Q121" s="1" t="s">
        <v>18816</v>
      </c>
      <c r="R121" s="1" t="s">
        <v>13952</v>
      </c>
      <c r="S121" s="1" t="s">
        <v>119</v>
      </c>
      <c r="T121" s="1" t="s">
        <v>19589</v>
      </c>
      <c r="U121" s="1"/>
      <c r="V121" s="1" t="s">
        <v>13967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14082</v>
      </c>
      <c r="F122" s="1" t="s">
        <v>15197</v>
      </c>
      <c r="G122" s="1" t="s">
        <v>16261</v>
      </c>
      <c r="H122" s="1" t="s">
        <v>17345</v>
      </c>
      <c r="I122" s="1" t="s">
        <v>9998</v>
      </c>
      <c r="J122" s="1"/>
      <c r="K122" s="1" t="s">
        <v>18333</v>
      </c>
      <c r="L122" s="1" t="s">
        <v>120</v>
      </c>
      <c r="M122" s="1" t="s">
        <v>11549</v>
      </c>
      <c r="N122" s="1" t="s">
        <v>13098</v>
      </c>
      <c r="O122" s="1" t="s">
        <v>120</v>
      </c>
      <c r="P122" s="1" t="s">
        <v>18358</v>
      </c>
      <c r="Q122" s="1" t="s">
        <v>18817</v>
      </c>
      <c r="R122" s="1" t="s">
        <v>13952</v>
      </c>
      <c r="S122" s="1" t="s">
        <v>120</v>
      </c>
      <c r="T122" s="1"/>
      <c r="U122" s="1"/>
      <c r="V122" s="1" t="s">
        <v>13967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14083</v>
      </c>
      <c r="F123" s="1" t="s">
        <v>15198</v>
      </c>
      <c r="G123" s="1" t="s">
        <v>16262</v>
      </c>
      <c r="H123" s="1" t="s">
        <v>17346</v>
      </c>
      <c r="I123" s="1" t="s">
        <v>9999</v>
      </c>
      <c r="J123" s="1"/>
      <c r="K123" s="1" t="s">
        <v>18333</v>
      </c>
      <c r="L123" s="1" t="s">
        <v>121</v>
      </c>
      <c r="M123" s="1" t="s">
        <v>11550</v>
      </c>
      <c r="N123" s="1" t="s">
        <v>13098</v>
      </c>
      <c r="O123" s="1" t="s">
        <v>121</v>
      </c>
      <c r="P123" s="1" t="s">
        <v>18358</v>
      </c>
      <c r="Q123" s="1" t="s">
        <v>18818</v>
      </c>
      <c r="R123" s="1" t="s">
        <v>13952</v>
      </c>
      <c r="S123" s="1" t="s">
        <v>121</v>
      </c>
      <c r="T123" s="1"/>
      <c r="U123" s="1"/>
      <c r="V123" s="1" t="s">
        <v>13967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14084</v>
      </c>
      <c r="F124" s="1" t="s">
        <v>15199</v>
      </c>
      <c r="G124" s="1" t="s">
        <v>16263</v>
      </c>
      <c r="H124" s="1" t="s">
        <v>17347</v>
      </c>
      <c r="I124" s="1" t="s">
        <v>10000</v>
      </c>
      <c r="J124" s="1"/>
      <c r="K124" s="1" t="s">
        <v>18333</v>
      </c>
      <c r="L124" s="1" t="s">
        <v>122</v>
      </c>
      <c r="M124" s="1" t="s">
        <v>11551</v>
      </c>
      <c r="N124" s="1" t="s">
        <v>13098</v>
      </c>
      <c r="O124" s="1" t="s">
        <v>122</v>
      </c>
      <c r="P124" s="1" t="s">
        <v>18359</v>
      </c>
      <c r="Q124" s="1" t="s">
        <v>18359</v>
      </c>
      <c r="R124" s="1" t="s">
        <v>13952</v>
      </c>
      <c r="S124" s="1" t="s">
        <v>122</v>
      </c>
      <c r="T124" s="1"/>
      <c r="U124" s="1" t="s">
        <v>19803</v>
      </c>
      <c r="V124" s="1" t="s">
        <v>13967</v>
      </c>
      <c r="W124" s="1" t="s">
        <v>122</v>
      </c>
      <c r="X124" s="1" t="s">
        <v>20010</v>
      </c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14085</v>
      </c>
      <c r="F125" s="1" t="s">
        <v>15200</v>
      </c>
      <c r="G125" s="1" t="s">
        <v>16264</v>
      </c>
      <c r="H125" s="1" t="s">
        <v>17348</v>
      </c>
      <c r="I125" s="1" t="s">
        <v>10001</v>
      </c>
      <c r="J125" s="1"/>
      <c r="K125" s="1" t="s">
        <v>18333</v>
      </c>
      <c r="L125" s="1" t="s">
        <v>123</v>
      </c>
      <c r="M125" s="1" t="s">
        <v>11552</v>
      </c>
      <c r="N125" s="1" t="s">
        <v>13098</v>
      </c>
      <c r="O125" s="1" t="s">
        <v>123</v>
      </c>
      <c r="P125" s="1" t="s">
        <v>18359</v>
      </c>
      <c r="Q125" s="1" t="s">
        <v>18359</v>
      </c>
      <c r="R125" s="1" t="s">
        <v>13952</v>
      </c>
      <c r="S125" s="1" t="s">
        <v>123</v>
      </c>
      <c r="T125" s="1"/>
      <c r="U125" s="1"/>
      <c r="V125" s="1" t="s">
        <v>13967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14086</v>
      </c>
      <c r="F126" s="1" t="s">
        <v>15201</v>
      </c>
      <c r="G126" s="1" t="s">
        <v>16265</v>
      </c>
      <c r="H126" s="1" t="s">
        <v>17349</v>
      </c>
      <c r="I126" s="1" t="s">
        <v>10002</v>
      </c>
      <c r="J126" s="1"/>
      <c r="K126" s="1" t="s">
        <v>18333</v>
      </c>
      <c r="L126" s="1" t="s">
        <v>124</v>
      </c>
      <c r="M126" s="1" t="s">
        <v>11553</v>
      </c>
      <c r="N126" s="1" t="s">
        <v>13098</v>
      </c>
      <c r="O126" s="1" t="s">
        <v>124</v>
      </c>
      <c r="P126" s="1" t="s">
        <v>18359</v>
      </c>
      <c r="Q126" s="1" t="s">
        <v>18359</v>
      </c>
      <c r="R126" s="1" t="s">
        <v>13952</v>
      </c>
      <c r="S126" s="1" t="s">
        <v>124</v>
      </c>
      <c r="T126" s="1"/>
      <c r="U126" s="1"/>
      <c r="V126" s="1" t="s">
        <v>13967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14087</v>
      </c>
      <c r="F127" s="1" t="s">
        <v>15202</v>
      </c>
      <c r="G127" s="1" t="s">
        <v>16266</v>
      </c>
      <c r="H127" s="1" t="s">
        <v>17350</v>
      </c>
      <c r="I127" s="1" t="s">
        <v>10003</v>
      </c>
      <c r="J127" s="1"/>
      <c r="K127" s="1" t="s">
        <v>18333</v>
      </c>
      <c r="L127" s="1" t="s">
        <v>125</v>
      </c>
      <c r="M127" s="1" t="s">
        <v>11554</v>
      </c>
      <c r="N127" s="1" t="s">
        <v>13098</v>
      </c>
      <c r="O127" s="1" t="s">
        <v>125</v>
      </c>
      <c r="P127" s="1" t="s">
        <v>18359</v>
      </c>
      <c r="Q127" s="1" t="s">
        <v>18359</v>
      </c>
      <c r="R127" s="1" t="s">
        <v>13952</v>
      </c>
      <c r="S127" s="1" t="s">
        <v>125</v>
      </c>
      <c r="T127" s="1"/>
      <c r="U127" s="1"/>
      <c r="V127" s="1" t="s">
        <v>13967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14088</v>
      </c>
      <c r="F128" s="1" t="s">
        <v>15203</v>
      </c>
      <c r="G128" s="1" t="s">
        <v>16267</v>
      </c>
      <c r="H128" s="1" t="s">
        <v>17351</v>
      </c>
      <c r="I128" s="1" t="s">
        <v>10004</v>
      </c>
      <c r="J128" s="1"/>
      <c r="K128" s="1" t="s">
        <v>18333</v>
      </c>
      <c r="L128" s="1" t="s">
        <v>126</v>
      </c>
      <c r="M128" s="1" t="s">
        <v>11555</v>
      </c>
      <c r="N128" s="1" t="s">
        <v>13098</v>
      </c>
      <c r="O128" s="1" t="s">
        <v>126</v>
      </c>
      <c r="P128" s="1" t="s">
        <v>18359</v>
      </c>
      <c r="Q128" s="1" t="s">
        <v>18359</v>
      </c>
      <c r="R128" s="1" t="s">
        <v>13952</v>
      </c>
      <c r="S128" s="1" t="s">
        <v>126</v>
      </c>
      <c r="T128" s="1"/>
      <c r="U128" s="1"/>
      <c r="V128" s="1" t="s">
        <v>13967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14089</v>
      </c>
      <c r="F129" s="1" t="s">
        <v>15204</v>
      </c>
      <c r="G129" s="1" t="s">
        <v>16268</v>
      </c>
      <c r="H129" s="1" t="s">
        <v>17352</v>
      </c>
      <c r="I129" s="1" t="s">
        <v>10005</v>
      </c>
      <c r="J129" s="1"/>
      <c r="K129" s="1" t="s">
        <v>18333</v>
      </c>
      <c r="L129" s="1" t="s">
        <v>127</v>
      </c>
      <c r="M129" s="1" t="s">
        <v>11556</v>
      </c>
      <c r="N129" s="1" t="s">
        <v>13098</v>
      </c>
      <c r="O129" s="1" t="s">
        <v>127</v>
      </c>
      <c r="P129" s="1" t="s">
        <v>18360</v>
      </c>
      <c r="Q129" s="1" t="s">
        <v>18819</v>
      </c>
      <c r="R129" s="1" t="s">
        <v>13952</v>
      </c>
      <c r="S129" s="1" t="s">
        <v>127</v>
      </c>
      <c r="T129" s="1" t="s">
        <v>19590</v>
      </c>
      <c r="U129" s="1"/>
      <c r="V129" s="1" t="s">
        <v>13967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14090</v>
      </c>
      <c r="F130" s="1" t="s">
        <v>15205</v>
      </c>
      <c r="G130" s="1" t="s">
        <v>16269</v>
      </c>
      <c r="H130" s="1" t="s">
        <v>17353</v>
      </c>
      <c r="I130" s="1" t="s">
        <v>10006</v>
      </c>
      <c r="J130" s="1"/>
      <c r="K130" s="1" t="s">
        <v>18333</v>
      </c>
      <c r="L130" s="1" t="s">
        <v>128</v>
      </c>
      <c r="M130" s="1" t="s">
        <v>11557</v>
      </c>
      <c r="N130" s="1" t="s">
        <v>13098</v>
      </c>
      <c r="O130" s="1" t="s">
        <v>128</v>
      </c>
      <c r="P130" s="1" t="s">
        <v>18360</v>
      </c>
      <c r="Q130" s="1" t="s">
        <v>18820</v>
      </c>
      <c r="R130" s="1" t="s">
        <v>13952</v>
      </c>
      <c r="S130" s="1" t="s">
        <v>128</v>
      </c>
      <c r="T130" s="1"/>
      <c r="U130" s="1"/>
      <c r="V130" s="1" t="s">
        <v>13967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14091</v>
      </c>
      <c r="F131" s="1" t="s">
        <v>15206</v>
      </c>
      <c r="G131" s="1" t="s">
        <v>16270</v>
      </c>
      <c r="H131" s="1" t="s">
        <v>17354</v>
      </c>
      <c r="I131" s="1" t="s">
        <v>10007</v>
      </c>
      <c r="J131" s="1"/>
      <c r="K131" s="1" t="s">
        <v>18333</v>
      </c>
      <c r="L131" s="1" t="s">
        <v>129</v>
      </c>
      <c r="M131" s="1" t="s">
        <v>11558</v>
      </c>
      <c r="N131" s="1" t="s">
        <v>13098</v>
      </c>
      <c r="O131" s="1" t="s">
        <v>129</v>
      </c>
      <c r="P131" s="1" t="s">
        <v>18361</v>
      </c>
      <c r="Q131" s="1" t="s">
        <v>18361</v>
      </c>
      <c r="R131" s="1" t="s">
        <v>13952</v>
      </c>
      <c r="S131" s="1" t="s">
        <v>129</v>
      </c>
      <c r="T131" s="1"/>
      <c r="U131" s="1" t="s">
        <v>19804</v>
      </c>
      <c r="V131" s="1" t="s">
        <v>13967</v>
      </c>
      <c r="W131" s="1" t="s">
        <v>129</v>
      </c>
      <c r="X131" s="1"/>
      <c r="Y131" t="s">
        <v>20104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14092</v>
      </c>
      <c r="F132" s="1" t="s">
        <v>15207</v>
      </c>
      <c r="G132" s="1" t="s">
        <v>16271</v>
      </c>
      <c r="H132" s="1" t="s">
        <v>17355</v>
      </c>
      <c r="I132" s="1" t="s">
        <v>10008</v>
      </c>
      <c r="J132" s="1"/>
      <c r="K132" s="1" t="s">
        <v>18333</v>
      </c>
      <c r="L132" s="1" t="s">
        <v>130</v>
      </c>
      <c r="M132" s="1" t="s">
        <v>11559</v>
      </c>
      <c r="N132" s="1" t="s">
        <v>13098</v>
      </c>
      <c r="O132" s="1" t="s">
        <v>130</v>
      </c>
      <c r="P132" s="1" t="s">
        <v>18361</v>
      </c>
      <c r="Q132" s="1" t="s">
        <v>18361</v>
      </c>
      <c r="R132" s="1" t="s">
        <v>13952</v>
      </c>
      <c r="S132" s="1" t="s">
        <v>130</v>
      </c>
      <c r="T132" s="1"/>
      <c r="U132" s="1"/>
      <c r="V132" s="1" t="s">
        <v>13967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3498</v>
      </c>
      <c r="G133" s="1" t="s">
        <v>6773</v>
      </c>
      <c r="H133" s="1" t="s">
        <v>8368</v>
      </c>
      <c r="I133" s="1" t="s">
        <v>10009</v>
      </c>
      <c r="J133" s="1"/>
      <c r="K133" s="1" t="s">
        <v>18333</v>
      </c>
      <c r="L133" s="1" t="s">
        <v>131</v>
      </c>
      <c r="M133" s="1" t="s">
        <v>11560</v>
      </c>
      <c r="N133" s="1" t="s">
        <v>13098</v>
      </c>
      <c r="O133" s="1" t="s">
        <v>131</v>
      </c>
      <c r="P133" s="1" t="s">
        <v>18361</v>
      </c>
      <c r="Q133" s="1" t="s">
        <v>18361</v>
      </c>
      <c r="R133" s="1" t="s">
        <v>13952</v>
      </c>
      <c r="S133" s="1" t="s">
        <v>131</v>
      </c>
      <c r="T133" s="1"/>
      <c r="U133" s="1"/>
      <c r="V133" s="1" t="s">
        <v>13967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14093</v>
      </c>
      <c r="F134" s="1" t="s">
        <v>15208</v>
      </c>
      <c r="G134" s="1" t="s">
        <v>16272</v>
      </c>
      <c r="H134" s="1" t="s">
        <v>14093</v>
      </c>
      <c r="I134" s="1" t="s">
        <v>10010</v>
      </c>
      <c r="J134" s="1"/>
      <c r="K134" s="1" t="s">
        <v>18333</v>
      </c>
      <c r="L134" s="1" t="s">
        <v>132</v>
      </c>
      <c r="M134" s="1" t="s">
        <v>11561</v>
      </c>
      <c r="N134" s="1" t="s">
        <v>13098</v>
      </c>
      <c r="O134" s="1" t="s">
        <v>132</v>
      </c>
      <c r="P134" s="1" t="s">
        <v>18362</v>
      </c>
      <c r="Q134" s="1" t="s">
        <v>18361</v>
      </c>
      <c r="R134" s="1" t="s">
        <v>13952</v>
      </c>
      <c r="S134" s="1" t="s">
        <v>132</v>
      </c>
      <c r="T134" s="1" t="s">
        <v>19591</v>
      </c>
      <c r="U134" s="1"/>
      <c r="V134" s="1" t="s">
        <v>13967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14094</v>
      </c>
      <c r="F135" s="1" t="s">
        <v>15209</v>
      </c>
      <c r="G135" s="1" t="s">
        <v>16273</v>
      </c>
      <c r="H135" s="1" t="s">
        <v>17356</v>
      </c>
      <c r="I135" s="1" t="s">
        <v>10011</v>
      </c>
      <c r="J135" s="1"/>
      <c r="K135" s="1" t="s">
        <v>18333</v>
      </c>
      <c r="L135" s="1" t="s">
        <v>133</v>
      </c>
      <c r="M135" s="1" t="s">
        <v>11562</v>
      </c>
      <c r="N135" s="1" t="s">
        <v>13098</v>
      </c>
      <c r="O135" s="1" t="s">
        <v>133</v>
      </c>
      <c r="P135" s="1" t="s">
        <v>18362</v>
      </c>
      <c r="Q135" s="1" t="s">
        <v>18821</v>
      </c>
      <c r="R135" s="1" t="s">
        <v>13952</v>
      </c>
      <c r="S135" s="1" t="s">
        <v>133</v>
      </c>
      <c r="T135" s="1"/>
      <c r="U135" s="1"/>
      <c r="V135" s="1" t="s">
        <v>13967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6776</v>
      </c>
      <c r="H136" s="1" t="s">
        <v>8389</v>
      </c>
      <c r="I136" s="1" t="s">
        <v>10012</v>
      </c>
      <c r="J136" s="1"/>
      <c r="K136" s="1" t="s">
        <v>18333</v>
      </c>
      <c r="L136" s="1" t="s">
        <v>134</v>
      </c>
      <c r="M136" s="1" t="s">
        <v>11563</v>
      </c>
      <c r="N136" s="1" t="s">
        <v>13098</v>
      </c>
      <c r="O136" s="1" t="s">
        <v>134</v>
      </c>
      <c r="P136" s="1" t="s">
        <v>18362</v>
      </c>
      <c r="Q136" s="1" t="s">
        <v>18822</v>
      </c>
      <c r="R136" s="1" t="s">
        <v>13952</v>
      </c>
      <c r="S136" s="1" t="s">
        <v>134</v>
      </c>
      <c r="T136" s="1"/>
      <c r="U136" s="1"/>
      <c r="V136" s="1" t="s">
        <v>13967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14095</v>
      </c>
      <c r="F137" s="1" t="s">
        <v>15210</v>
      </c>
      <c r="G137" s="1" t="s">
        <v>16274</v>
      </c>
      <c r="H137" s="1" t="s">
        <v>17357</v>
      </c>
      <c r="I137" s="1" t="s">
        <v>10013</v>
      </c>
      <c r="J137" s="1"/>
      <c r="K137" s="1" t="s">
        <v>18333</v>
      </c>
      <c r="L137" s="1" t="s">
        <v>135</v>
      </c>
      <c r="M137" s="1" t="s">
        <v>11564</v>
      </c>
      <c r="N137" s="1" t="s">
        <v>13098</v>
      </c>
      <c r="O137" s="1" t="s">
        <v>135</v>
      </c>
      <c r="P137" s="1" t="s">
        <v>18362</v>
      </c>
      <c r="Q137" s="1" t="s">
        <v>18823</v>
      </c>
      <c r="R137" s="1" t="s">
        <v>13952</v>
      </c>
      <c r="S137" s="1" t="s">
        <v>135</v>
      </c>
      <c r="T137" s="1"/>
      <c r="U137" s="1"/>
      <c r="V137" s="1" t="s">
        <v>13967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6778</v>
      </c>
      <c r="H138" s="1" t="s">
        <v>8391</v>
      </c>
      <c r="I138" s="1" t="s">
        <v>10014</v>
      </c>
      <c r="J138" s="1"/>
      <c r="K138" s="1" t="s">
        <v>18333</v>
      </c>
      <c r="L138" s="1" t="s">
        <v>136</v>
      </c>
      <c r="M138" s="1" t="s">
        <v>11565</v>
      </c>
      <c r="N138" s="1" t="s">
        <v>13098</v>
      </c>
      <c r="O138" s="1" t="s">
        <v>136</v>
      </c>
      <c r="P138" s="1" t="s">
        <v>18362</v>
      </c>
      <c r="Q138" s="1" t="s">
        <v>18824</v>
      </c>
      <c r="R138" s="1" t="s">
        <v>13952</v>
      </c>
      <c r="S138" s="1" t="s">
        <v>136</v>
      </c>
      <c r="T138" s="1"/>
      <c r="U138" s="1"/>
      <c r="V138" s="1" t="s">
        <v>13967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14096</v>
      </c>
      <c r="F139" s="1" t="s">
        <v>15211</v>
      </c>
      <c r="G139" s="1" t="s">
        <v>16275</v>
      </c>
      <c r="H139" s="1" t="s">
        <v>17358</v>
      </c>
      <c r="I139" s="1" t="s">
        <v>10015</v>
      </c>
      <c r="J139" s="1"/>
      <c r="K139" s="1" t="s">
        <v>18333</v>
      </c>
      <c r="L139" s="1" t="s">
        <v>137</v>
      </c>
      <c r="M139" s="1" t="s">
        <v>11566</v>
      </c>
      <c r="N139" s="1" t="s">
        <v>13098</v>
      </c>
      <c r="O139" s="1" t="s">
        <v>137</v>
      </c>
      <c r="P139" s="1" t="s">
        <v>18362</v>
      </c>
      <c r="Q139" s="1" t="s">
        <v>18825</v>
      </c>
      <c r="R139" s="1" t="s">
        <v>13952</v>
      </c>
      <c r="S139" s="1" t="s">
        <v>137</v>
      </c>
      <c r="T139" s="1"/>
      <c r="U139" s="1"/>
      <c r="V139" s="1" t="s">
        <v>13967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14097</v>
      </c>
      <c r="F140" s="1" t="s">
        <v>15212</v>
      </c>
      <c r="G140" s="1" t="s">
        <v>16276</v>
      </c>
      <c r="H140" s="1" t="s">
        <v>17359</v>
      </c>
      <c r="I140" s="1" t="s">
        <v>10016</v>
      </c>
      <c r="J140" s="1"/>
      <c r="K140" s="1" t="s">
        <v>18333</v>
      </c>
      <c r="L140" s="1" t="s">
        <v>138</v>
      </c>
      <c r="M140" s="1" t="s">
        <v>11567</v>
      </c>
      <c r="N140" s="1" t="s">
        <v>13098</v>
      </c>
      <c r="O140" s="1" t="s">
        <v>138</v>
      </c>
      <c r="P140" s="1" t="s">
        <v>18362</v>
      </c>
      <c r="Q140" s="1" t="s">
        <v>18826</v>
      </c>
      <c r="R140" s="1" t="s">
        <v>13952</v>
      </c>
      <c r="S140" s="1" t="s">
        <v>138</v>
      </c>
      <c r="T140" s="1"/>
      <c r="U140" s="1"/>
      <c r="V140" s="1" t="s">
        <v>13967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14098</v>
      </c>
      <c r="F141" s="1" t="s">
        <v>15213</v>
      </c>
      <c r="G141" s="1" t="s">
        <v>14098</v>
      </c>
      <c r="H141" s="1" t="s">
        <v>17360</v>
      </c>
      <c r="I141" s="1" t="s">
        <v>10017</v>
      </c>
      <c r="J141" s="1"/>
      <c r="K141" s="1" t="s">
        <v>18333</v>
      </c>
      <c r="L141" s="1" t="s">
        <v>139</v>
      </c>
      <c r="M141" s="1" t="s">
        <v>11568</v>
      </c>
      <c r="N141" s="1" t="s">
        <v>13098</v>
      </c>
      <c r="O141" s="1" t="s">
        <v>139</v>
      </c>
      <c r="P141" s="1" t="s">
        <v>18363</v>
      </c>
      <c r="Q141" s="1" t="s">
        <v>18363</v>
      </c>
      <c r="R141" s="1" t="s">
        <v>13952</v>
      </c>
      <c r="S141" s="1" t="s">
        <v>139</v>
      </c>
      <c r="T141" s="1"/>
      <c r="U141" s="1" t="s">
        <v>19805</v>
      </c>
      <c r="V141" s="1" t="s">
        <v>13967</v>
      </c>
      <c r="W141" s="1" t="s">
        <v>139</v>
      </c>
      <c r="X141" s="1" t="s">
        <v>20011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14099</v>
      </c>
      <c r="F142" s="1" t="s">
        <v>15214</v>
      </c>
      <c r="G142" s="1" t="s">
        <v>16277</v>
      </c>
      <c r="H142" s="1" t="s">
        <v>17361</v>
      </c>
      <c r="I142" s="1" t="s">
        <v>10018</v>
      </c>
      <c r="J142" s="1"/>
      <c r="K142" s="1" t="s">
        <v>18333</v>
      </c>
      <c r="L142" s="1" t="s">
        <v>140</v>
      </c>
      <c r="M142" s="1" t="s">
        <v>11569</v>
      </c>
      <c r="N142" s="1" t="s">
        <v>13098</v>
      </c>
      <c r="O142" s="1" t="s">
        <v>140</v>
      </c>
      <c r="P142" s="1" t="s">
        <v>18363</v>
      </c>
      <c r="Q142" s="1" t="s">
        <v>18363</v>
      </c>
      <c r="R142" s="1" t="s">
        <v>13952</v>
      </c>
      <c r="S142" s="1" t="s">
        <v>140</v>
      </c>
      <c r="T142" s="1"/>
      <c r="U142" s="1"/>
      <c r="V142" s="1" t="s">
        <v>13967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14100</v>
      </c>
      <c r="F143" s="1" t="s">
        <v>15215</v>
      </c>
      <c r="G143" s="1" t="s">
        <v>16278</v>
      </c>
      <c r="H143" s="1" t="s">
        <v>17362</v>
      </c>
      <c r="I143" s="1" t="s">
        <v>10019</v>
      </c>
      <c r="J143" s="1"/>
      <c r="K143" s="1" t="s">
        <v>18333</v>
      </c>
      <c r="L143" s="1" t="s">
        <v>141</v>
      </c>
      <c r="M143" s="1" t="s">
        <v>11570</v>
      </c>
      <c r="N143" s="1" t="s">
        <v>13098</v>
      </c>
      <c r="O143" s="1" t="s">
        <v>141</v>
      </c>
      <c r="P143" s="1" t="s">
        <v>18363</v>
      </c>
      <c r="Q143" s="1" t="s">
        <v>18363</v>
      </c>
      <c r="R143" s="1" t="s">
        <v>13952</v>
      </c>
      <c r="S143" s="1" t="s">
        <v>141</v>
      </c>
      <c r="T143" s="1"/>
      <c r="U143" s="1"/>
      <c r="V143" s="1" t="s">
        <v>13967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14101</v>
      </c>
      <c r="F144" s="1" t="s">
        <v>15216</v>
      </c>
      <c r="G144" s="1" t="s">
        <v>16279</v>
      </c>
      <c r="H144" s="1" t="s">
        <v>17363</v>
      </c>
      <c r="I144" s="1" t="s">
        <v>10020</v>
      </c>
      <c r="J144" s="1"/>
      <c r="K144" s="1" t="s">
        <v>18333</v>
      </c>
      <c r="L144" s="1" t="s">
        <v>142</v>
      </c>
      <c r="M144" s="1" t="s">
        <v>11571</v>
      </c>
      <c r="N144" s="1" t="s">
        <v>13098</v>
      </c>
      <c r="O144" s="1" t="s">
        <v>142</v>
      </c>
      <c r="P144" s="1" t="s">
        <v>18363</v>
      </c>
      <c r="Q144" s="1" t="s">
        <v>18363</v>
      </c>
      <c r="R144" s="1" t="s">
        <v>13952</v>
      </c>
      <c r="S144" s="1" t="s">
        <v>142</v>
      </c>
      <c r="T144" s="1"/>
      <c r="U144" s="1"/>
      <c r="V144" s="1" t="s">
        <v>13967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14102</v>
      </c>
      <c r="F145" s="1" t="s">
        <v>15217</v>
      </c>
      <c r="G145" s="1" t="s">
        <v>16280</v>
      </c>
      <c r="H145" s="1" t="s">
        <v>17364</v>
      </c>
      <c r="I145" s="1" t="s">
        <v>10021</v>
      </c>
      <c r="J145" s="1"/>
      <c r="K145" s="1" t="s">
        <v>18333</v>
      </c>
      <c r="L145" s="1" t="s">
        <v>143</v>
      </c>
      <c r="M145" s="1" t="s">
        <v>11572</v>
      </c>
      <c r="N145" s="1" t="s">
        <v>13098</v>
      </c>
      <c r="O145" s="1" t="s">
        <v>143</v>
      </c>
      <c r="P145" s="1" t="s">
        <v>18363</v>
      </c>
      <c r="Q145" s="1" t="s">
        <v>18363</v>
      </c>
      <c r="R145" s="1" t="s">
        <v>13952</v>
      </c>
      <c r="S145" s="1" t="s">
        <v>143</v>
      </c>
      <c r="T145" s="1"/>
      <c r="U145" s="1"/>
      <c r="V145" s="1" t="s">
        <v>13967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14103</v>
      </c>
      <c r="F146" s="1" t="s">
        <v>15218</v>
      </c>
      <c r="G146" s="1" t="s">
        <v>16281</v>
      </c>
      <c r="H146" s="1" t="s">
        <v>17365</v>
      </c>
      <c r="I146" s="1" t="s">
        <v>10022</v>
      </c>
      <c r="J146" s="1"/>
      <c r="K146" s="1" t="s">
        <v>18333</v>
      </c>
      <c r="L146" s="1" t="s">
        <v>144</v>
      </c>
      <c r="M146" s="1" t="s">
        <v>11573</v>
      </c>
      <c r="N146" s="1" t="s">
        <v>13098</v>
      </c>
      <c r="O146" s="1" t="s">
        <v>144</v>
      </c>
      <c r="P146" s="1" t="s">
        <v>18363</v>
      </c>
      <c r="Q146" s="1" t="s">
        <v>18363</v>
      </c>
      <c r="R146" s="1" t="s">
        <v>13952</v>
      </c>
      <c r="S146" s="1" t="s">
        <v>144</v>
      </c>
      <c r="T146" s="1"/>
      <c r="U146" s="1"/>
      <c r="V146" s="1" t="s">
        <v>13967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14104</v>
      </c>
      <c r="F147" s="1" t="s">
        <v>15219</v>
      </c>
      <c r="G147" s="1" t="s">
        <v>16282</v>
      </c>
      <c r="H147" s="1" t="s">
        <v>17366</v>
      </c>
      <c r="I147" s="1" t="s">
        <v>10023</v>
      </c>
      <c r="J147" s="1"/>
      <c r="K147" s="1" t="s">
        <v>18333</v>
      </c>
      <c r="L147" s="1" t="s">
        <v>145</v>
      </c>
      <c r="M147" s="1" t="s">
        <v>11574</v>
      </c>
      <c r="N147" s="1" t="s">
        <v>13098</v>
      </c>
      <c r="O147" s="1" t="s">
        <v>145</v>
      </c>
      <c r="P147" s="1" t="s">
        <v>18363</v>
      </c>
      <c r="Q147" s="1" t="s">
        <v>18363</v>
      </c>
      <c r="R147" s="1" t="s">
        <v>13952</v>
      </c>
      <c r="S147" s="1" t="s">
        <v>145</v>
      </c>
      <c r="T147" s="1"/>
      <c r="U147" s="1"/>
      <c r="V147" s="1" t="s">
        <v>13967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14105</v>
      </c>
      <c r="F148" s="1" t="s">
        <v>15220</v>
      </c>
      <c r="G148" s="1" t="s">
        <v>16283</v>
      </c>
      <c r="H148" s="1" t="s">
        <v>17367</v>
      </c>
      <c r="I148" s="1" t="s">
        <v>10024</v>
      </c>
      <c r="J148" s="1"/>
      <c r="K148" s="1" t="s">
        <v>18333</v>
      </c>
      <c r="L148" s="1" t="s">
        <v>146</v>
      </c>
      <c r="M148" s="1" t="s">
        <v>11575</v>
      </c>
      <c r="N148" s="1" t="s">
        <v>13098</v>
      </c>
      <c r="O148" s="1" t="s">
        <v>146</v>
      </c>
      <c r="P148" s="1" t="s">
        <v>18363</v>
      </c>
      <c r="Q148" s="1" t="s">
        <v>18363</v>
      </c>
      <c r="R148" s="1" t="s">
        <v>13952</v>
      </c>
      <c r="S148" s="1" t="s">
        <v>146</v>
      </c>
      <c r="T148" s="1"/>
      <c r="U148" s="1"/>
      <c r="V148" s="1" t="s">
        <v>13967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14106</v>
      </c>
      <c r="F149" s="1" t="s">
        <v>15221</v>
      </c>
      <c r="G149" s="1" t="s">
        <v>16284</v>
      </c>
      <c r="H149" s="1" t="s">
        <v>17368</v>
      </c>
      <c r="I149" s="1" t="s">
        <v>10025</v>
      </c>
      <c r="J149" s="1"/>
      <c r="K149" s="1" t="s">
        <v>18333</v>
      </c>
      <c r="L149" s="1" t="s">
        <v>147</v>
      </c>
      <c r="M149" s="1" t="s">
        <v>11576</v>
      </c>
      <c r="N149" s="1" t="s">
        <v>13098</v>
      </c>
      <c r="O149" s="1" t="s">
        <v>147</v>
      </c>
      <c r="P149" s="1" t="s">
        <v>18363</v>
      </c>
      <c r="Q149" s="1" t="s">
        <v>18363</v>
      </c>
      <c r="R149" s="1" t="s">
        <v>13952</v>
      </c>
      <c r="S149" s="1" t="s">
        <v>147</v>
      </c>
      <c r="T149" s="1"/>
      <c r="U149" s="1"/>
      <c r="V149" s="1" t="s">
        <v>13967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14107</v>
      </c>
      <c r="F150" s="1" t="s">
        <v>15222</v>
      </c>
      <c r="G150" s="1" t="s">
        <v>16285</v>
      </c>
      <c r="H150" s="1" t="s">
        <v>17369</v>
      </c>
      <c r="I150" s="1" t="s">
        <v>10026</v>
      </c>
      <c r="J150" s="1"/>
      <c r="K150" s="1" t="s">
        <v>18333</v>
      </c>
      <c r="L150" s="1" t="s">
        <v>148</v>
      </c>
      <c r="M150" s="1" t="s">
        <v>11577</v>
      </c>
      <c r="N150" s="1" t="s">
        <v>13098</v>
      </c>
      <c r="O150" s="1" t="s">
        <v>148</v>
      </c>
      <c r="P150" s="1" t="s">
        <v>18363</v>
      </c>
      <c r="Q150" s="1" t="s">
        <v>18363</v>
      </c>
      <c r="R150" s="1" t="s">
        <v>13952</v>
      </c>
      <c r="S150" s="1" t="s">
        <v>148</v>
      </c>
      <c r="T150" s="1"/>
      <c r="U150" s="1"/>
      <c r="V150" s="1" t="s">
        <v>13967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14108</v>
      </c>
      <c r="F151" s="1" t="s">
        <v>15223</v>
      </c>
      <c r="G151" s="1" t="s">
        <v>16286</v>
      </c>
      <c r="H151" s="1" t="s">
        <v>17370</v>
      </c>
      <c r="I151" s="1" t="s">
        <v>10027</v>
      </c>
      <c r="J151" s="1"/>
      <c r="K151" s="1" t="s">
        <v>18333</v>
      </c>
      <c r="L151" s="1" t="s">
        <v>149</v>
      </c>
      <c r="M151" s="1" t="s">
        <v>11578</v>
      </c>
      <c r="N151" s="1" t="s">
        <v>13098</v>
      </c>
      <c r="O151" s="1" t="s">
        <v>149</v>
      </c>
      <c r="P151" s="1" t="s">
        <v>18363</v>
      </c>
      <c r="Q151" s="1" t="s">
        <v>18363</v>
      </c>
      <c r="R151" s="1" t="s">
        <v>13952</v>
      </c>
      <c r="S151" s="1" t="s">
        <v>149</v>
      </c>
      <c r="T151" s="1"/>
      <c r="U151" s="1"/>
      <c r="V151" s="1" t="s">
        <v>13967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14109</v>
      </c>
      <c r="F152" s="1" t="s">
        <v>14109</v>
      </c>
      <c r="G152" s="1" t="s">
        <v>16287</v>
      </c>
      <c r="H152" s="1" t="s">
        <v>17371</v>
      </c>
      <c r="I152" s="1" t="s">
        <v>10008</v>
      </c>
      <c r="J152" s="1"/>
      <c r="K152" s="1" t="s">
        <v>18333</v>
      </c>
      <c r="L152" s="1" t="s">
        <v>150</v>
      </c>
      <c r="M152" s="1" t="s">
        <v>11579</v>
      </c>
      <c r="N152" s="1" t="s">
        <v>13098</v>
      </c>
      <c r="O152" s="1" t="s">
        <v>150</v>
      </c>
      <c r="P152" s="1" t="s">
        <v>18364</v>
      </c>
      <c r="Q152" s="1" t="s">
        <v>18827</v>
      </c>
      <c r="R152" s="1" t="s">
        <v>13952</v>
      </c>
      <c r="S152" s="1" t="s">
        <v>150</v>
      </c>
      <c r="T152" s="1" t="s">
        <v>19592</v>
      </c>
      <c r="U152" s="1"/>
      <c r="V152" s="1" t="s">
        <v>13967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6792</v>
      </c>
      <c r="H153" s="1" t="s">
        <v>8406</v>
      </c>
      <c r="I153" s="1" t="s">
        <v>10028</v>
      </c>
      <c r="J153" s="1"/>
      <c r="K153" s="1" t="s">
        <v>18333</v>
      </c>
      <c r="L153" s="1" t="s">
        <v>151</v>
      </c>
      <c r="M153" s="1" t="s">
        <v>11580</v>
      </c>
      <c r="N153" s="1" t="s">
        <v>13098</v>
      </c>
      <c r="O153" s="1" t="s">
        <v>151</v>
      </c>
      <c r="P153" s="1" t="s">
        <v>18364</v>
      </c>
      <c r="Q153" s="1" t="s">
        <v>18828</v>
      </c>
      <c r="R153" s="1" t="s">
        <v>13952</v>
      </c>
      <c r="S153" s="1" t="s">
        <v>151</v>
      </c>
      <c r="T153" s="1"/>
      <c r="U153" s="1"/>
      <c r="V153" s="1" t="s">
        <v>13967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14110</v>
      </c>
      <c r="F154" s="1" t="s">
        <v>15224</v>
      </c>
      <c r="G154" s="1" t="s">
        <v>16288</v>
      </c>
      <c r="H154" s="1" t="s">
        <v>17372</v>
      </c>
      <c r="I154" s="1" t="s">
        <v>10029</v>
      </c>
      <c r="J154" s="1"/>
      <c r="K154" s="1" t="s">
        <v>18333</v>
      </c>
      <c r="L154" s="1" t="s">
        <v>152</v>
      </c>
      <c r="M154" s="1" t="s">
        <v>11581</v>
      </c>
      <c r="N154" s="1" t="s">
        <v>13098</v>
      </c>
      <c r="O154" s="1" t="s">
        <v>152</v>
      </c>
      <c r="P154" s="1" t="s">
        <v>18364</v>
      </c>
      <c r="Q154" s="1" t="s">
        <v>18829</v>
      </c>
      <c r="R154" s="1" t="s">
        <v>13952</v>
      </c>
      <c r="S154" s="1" t="s">
        <v>152</v>
      </c>
      <c r="T154" s="1"/>
      <c r="U154" s="1"/>
      <c r="V154" s="1" t="s">
        <v>13967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14111</v>
      </c>
      <c r="F155" s="1" t="s">
        <v>15225</v>
      </c>
      <c r="G155" s="1" t="s">
        <v>16289</v>
      </c>
      <c r="H155" s="1" t="s">
        <v>17373</v>
      </c>
      <c r="I155" s="1" t="s">
        <v>10030</v>
      </c>
      <c r="J155" s="1"/>
      <c r="K155" s="1" t="s">
        <v>18333</v>
      </c>
      <c r="L155" s="1" t="s">
        <v>153</v>
      </c>
      <c r="M155" s="1" t="s">
        <v>11582</v>
      </c>
      <c r="N155" s="1" t="s">
        <v>13098</v>
      </c>
      <c r="O155" s="1" t="s">
        <v>153</v>
      </c>
      <c r="P155" s="1" t="s">
        <v>18364</v>
      </c>
      <c r="Q155" s="1" t="s">
        <v>18830</v>
      </c>
      <c r="R155" s="1" t="s">
        <v>13952</v>
      </c>
      <c r="S155" s="1" t="s">
        <v>153</v>
      </c>
      <c r="T155" s="1"/>
      <c r="U155" s="1"/>
      <c r="V155" s="1" t="s">
        <v>13967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14112</v>
      </c>
      <c r="F156" s="1" t="s">
        <v>14112</v>
      </c>
      <c r="G156" s="1" t="s">
        <v>16290</v>
      </c>
      <c r="H156" s="1" t="s">
        <v>17374</v>
      </c>
      <c r="I156" s="1" t="s">
        <v>10031</v>
      </c>
      <c r="J156" s="1"/>
      <c r="K156" s="1" t="s">
        <v>18333</v>
      </c>
      <c r="L156" s="1" t="s">
        <v>154</v>
      </c>
      <c r="M156" s="1" t="s">
        <v>11583</v>
      </c>
      <c r="N156" s="1" t="s">
        <v>13098</v>
      </c>
      <c r="O156" s="1" t="s">
        <v>154</v>
      </c>
      <c r="P156" s="1" t="s">
        <v>18365</v>
      </c>
      <c r="Q156" s="1" t="s">
        <v>18365</v>
      </c>
      <c r="R156" s="1" t="s">
        <v>13952</v>
      </c>
      <c r="S156" s="1" t="s">
        <v>154</v>
      </c>
      <c r="T156" s="1"/>
      <c r="U156" s="1" t="s">
        <v>19806</v>
      </c>
      <c r="V156" s="1" t="s">
        <v>13967</v>
      </c>
      <c r="W156" s="1" t="s">
        <v>154</v>
      </c>
      <c r="X156" s="1"/>
      <c r="Y156" t="s">
        <v>20105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14113</v>
      </c>
      <c r="F157" s="1" t="s">
        <v>15226</v>
      </c>
      <c r="G157" s="1" t="s">
        <v>16291</v>
      </c>
      <c r="H157" s="1" t="s">
        <v>17375</v>
      </c>
      <c r="I157" s="1" t="s">
        <v>10032</v>
      </c>
      <c r="J157" s="1"/>
      <c r="K157" s="1" t="s">
        <v>18333</v>
      </c>
      <c r="L157" s="1" t="s">
        <v>155</v>
      </c>
      <c r="M157" s="1" t="s">
        <v>11584</v>
      </c>
      <c r="N157" s="1" t="s">
        <v>13098</v>
      </c>
      <c r="O157" s="1" t="s">
        <v>155</v>
      </c>
      <c r="P157" s="1" t="s">
        <v>18365</v>
      </c>
      <c r="Q157" s="1" t="s">
        <v>18365</v>
      </c>
      <c r="R157" s="1" t="s">
        <v>13952</v>
      </c>
      <c r="S157" s="1" t="s">
        <v>155</v>
      </c>
      <c r="T157" s="1"/>
      <c r="U157" s="1"/>
      <c r="V157" s="1" t="s">
        <v>13967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14114</v>
      </c>
      <c r="F158" s="1" t="s">
        <v>15227</v>
      </c>
      <c r="G158" s="1" t="s">
        <v>16292</v>
      </c>
      <c r="H158" s="1" t="s">
        <v>17376</v>
      </c>
      <c r="I158" s="1" t="s">
        <v>10033</v>
      </c>
      <c r="J158" s="1"/>
      <c r="K158" s="1" t="s">
        <v>18333</v>
      </c>
      <c r="L158" s="1" t="s">
        <v>156</v>
      </c>
      <c r="M158" s="1" t="s">
        <v>11585</v>
      </c>
      <c r="N158" s="1" t="s">
        <v>13098</v>
      </c>
      <c r="O158" s="1" t="s">
        <v>156</v>
      </c>
      <c r="P158" s="1" t="s">
        <v>18365</v>
      </c>
      <c r="Q158" s="1" t="s">
        <v>18365</v>
      </c>
      <c r="R158" s="1" t="s">
        <v>13952</v>
      </c>
      <c r="S158" s="1" t="s">
        <v>156</v>
      </c>
      <c r="T158" s="1"/>
      <c r="U158" s="1"/>
      <c r="V158" s="1" t="s">
        <v>13967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14115</v>
      </c>
      <c r="F159" s="1" t="s">
        <v>15228</v>
      </c>
      <c r="G159" s="1" t="s">
        <v>16293</v>
      </c>
      <c r="H159" s="1" t="s">
        <v>17377</v>
      </c>
      <c r="I159" s="1" t="s">
        <v>10034</v>
      </c>
      <c r="J159" s="1"/>
      <c r="K159" s="1" t="s">
        <v>18333</v>
      </c>
      <c r="L159" s="1" t="s">
        <v>157</v>
      </c>
      <c r="M159" s="1" t="s">
        <v>11586</v>
      </c>
      <c r="N159" s="1" t="s">
        <v>13098</v>
      </c>
      <c r="O159" s="1" t="s">
        <v>157</v>
      </c>
      <c r="P159" s="1" t="s">
        <v>18365</v>
      </c>
      <c r="Q159" s="1" t="s">
        <v>18365</v>
      </c>
      <c r="R159" s="1" t="s">
        <v>13952</v>
      </c>
      <c r="S159" s="1" t="s">
        <v>157</v>
      </c>
      <c r="T159" s="1"/>
      <c r="U159" s="1"/>
      <c r="V159" s="1" t="s">
        <v>13967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14116</v>
      </c>
      <c r="F160" s="1" t="s">
        <v>15229</v>
      </c>
      <c r="G160" s="1" t="s">
        <v>16294</v>
      </c>
      <c r="H160" s="1" t="s">
        <v>17378</v>
      </c>
      <c r="I160" s="1" t="s">
        <v>10035</v>
      </c>
      <c r="J160" s="1"/>
      <c r="K160" s="1" t="s">
        <v>18333</v>
      </c>
      <c r="L160" s="1" t="s">
        <v>158</v>
      </c>
      <c r="M160" s="1" t="s">
        <v>11587</v>
      </c>
      <c r="N160" s="1" t="s">
        <v>13098</v>
      </c>
      <c r="O160" s="1" t="s">
        <v>158</v>
      </c>
      <c r="P160" s="1" t="s">
        <v>18366</v>
      </c>
      <c r="Q160" s="1" t="s">
        <v>18831</v>
      </c>
      <c r="R160" s="1" t="s">
        <v>13952</v>
      </c>
      <c r="S160" s="1" t="s">
        <v>158</v>
      </c>
      <c r="T160" s="1" t="s">
        <v>19593</v>
      </c>
      <c r="U160" s="1"/>
      <c r="V160" s="1" t="s">
        <v>13967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14117</v>
      </c>
      <c r="F161" s="1" t="s">
        <v>15230</v>
      </c>
      <c r="G161" s="1" t="s">
        <v>16295</v>
      </c>
      <c r="H161" s="1" t="s">
        <v>17379</v>
      </c>
      <c r="I161" s="1" t="s">
        <v>10036</v>
      </c>
      <c r="J161" s="1"/>
      <c r="K161" s="1" t="s">
        <v>18333</v>
      </c>
      <c r="L161" s="1" t="s">
        <v>159</v>
      </c>
      <c r="M161" s="1" t="s">
        <v>11588</v>
      </c>
      <c r="N161" s="1" t="s">
        <v>13098</v>
      </c>
      <c r="O161" s="1" t="s">
        <v>159</v>
      </c>
      <c r="P161" s="1" t="s">
        <v>18366</v>
      </c>
      <c r="Q161" s="1" t="s">
        <v>18832</v>
      </c>
      <c r="R161" s="1" t="s">
        <v>13952</v>
      </c>
      <c r="S161" s="1" t="s">
        <v>159</v>
      </c>
      <c r="T161" s="1"/>
      <c r="U161" s="1"/>
      <c r="V161" s="1" t="s">
        <v>13967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14118</v>
      </c>
      <c r="F162" s="1" t="s">
        <v>15231</v>
      </c>
      <c r="G162" s="1" t="s">
        <v>16296</v>
      </c>
      <c r="H162" s="1" t="s">
        <v>16296</v>
      </c>
      <c r="I162" s="1" t="s">
        <v>10037</v>
      </c>
      <c r="J162" s="1"/>
      <c r="K162" s="1" t="s">
        <v>18333</v>
      </c>
      <c r="L162" s="1" t="s">
        <v>160</v>
      </c>
      <c r="M162" s="1" t="s">
        <v>11589</v>
      </c>
      <c r="N162" s="1" t="s">
        <v>13098</v>
      </c>
      <c r="O162" s="1" t="s">
        <v>160</v>
      </c>
      <c r="P162" s="1" t="s">
        <v>18366</v>
      </c>
      <c r="Q162" s="1" t="s">
        <v>18833</v>
      </c>
      <c r="R162" s="1" t="s">
        <v>13952</v>
      </c>
      <c r="S162" s="1" t="s">
        <v>160</v>
      </c>
      <c r="T162" s="1"/>
      <c r="U162" s="1"/>
      <c r="V162" s="1" t="s">
        <v>13967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14119</v>
      </c>
      <c r="F163" s="1" t="s">
        <v>15232</v>
      </c>
      <c r="G163" s="1" t="s">
        <v>16297</v>
      </c>
      <c r="H163" s="1" t="s">
        <v>17380</v>
      </c>
      <c r="I163" s="1" t="s">
        <v>10038</v>
      </c>
      <c r="J163" s="1"/>
      <c r="K163" s="1" t="s">
        <v>18333</v>
      </c>
      <c r="L163" s="1" t="s">
        <v>161</v>
      </c>
      <c r="M163" s="1" t="s">
        <v>11590</v>
      </c>
      <c r="N163" s="1" t="s">
        <v>13098</v>
      </c>
      <c r="O163" s="1" t="s">
        <v>161</v>
      </c>
      <c r="P163" s="1" t="s">
        <v>18367</v>
      </c>
      <c r="Q163" s="1" t="s">
        <v>18367</v>
      </c>
      <c r="R163" s="1" t="s">
        <v>13952</v>
      </c>
      <c r="S163" s="1" t="s">
        <v>161</v>
      </c>
      <c r="T163" s="1"/>
      <c r="U163" s="1" t="s">
        <v>19807</v>
      </c>
      <c r="V163" s="1" t="s">
        <v>13967</v>
      </c>
      <c r="W163" s="1" t="s">
        <v>161</v>
      </c>
      <c r="X163" s="1"/>
      <c r="Y163" t="s">
        <v>20106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14120</v>
      </c>
      <c r="F164" s="1" t="s">
        <v>15233</v>
      </c>
      <c r="G164" s="1" t="s">
        <v>16298</v>
      </c>
      <c r="H164" s="1" t="s">
        <v>17381</v>
      </c>
      <c r="I164" s="1" t="s">
        <v>10039</v>
      </c>
      <c r="J164" s="1"/>
      <c r="K164" s="1" t="s">
        <v>18333</v>
      </c>
      <c r="L164" s="1" t="s">
        <v>162</v>
      </c>
      <c r="M164" s="1" t="s">
        <v>11591</v>
      </c>
      <c r="N164" s="1" t="s">
        <v>13098</v>
      </c>
      <c r="O164" s="1" t="s">
        <v>162</v>
      </c>
      <c r="P164" s="1" t="s">
        <v>18367</v>
      </c>
      <c r="Q164" s="1" t="s">
        <v>18367</v>
      </c>
      <c r="R164" s="1" t="s">
        <v>13952</v>
      </c>
      <c r="S164" s="1" t="s">
        <v>162</v>
      </c>
      <c r="T164" s="1"/>
      <c r="U164" s="1"/>
      <c r="V164" s="1" t="s">
        <v>13967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6804</v>
      </c>
      <c r="H165" s="1" t="s">
        <v>8418</v>
      </c>
      <c r="I165" s="1" t="s">
        <v>10040</v>
      </c>
      <c r="J165" s="1"/>
      <c r="K165" s="1" t="s">
        <v>18333</v>
      </c>
      <c r="L165" s="1" t="s">
        <v>163</v>
      </c>
      <c r="M165" s="1" t="s">
        <v>11592</v>
      </c>
      <c r="N165" s="1" t="s">
        <v>13098</v>
      </c>
      <c r="O165" s="1" t="s">
        <v>163</v>
      </c>
      <c r="P165" s="1" t="s">
        <v>18367</v>
      </c>
      <c r="Q165" s="1" t="s">
        <v>18367</v>
      </c>
      <c r="R165" s="1" t="s">
        <v>13952</v>
      </c>
      <c r="S165" s="1" t="s">
        <v>163</v>
      </c>
      <c r="T165" s="1"/>
      <c r="U165" s="1"/>
      <c r="V165" s="1" t="s">
        <v>13967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6805</v>
      </c>
      <c r="H166" s="1" t="s">
        <v>8419</v>
      </c>
      <c r="I166" s="1" t="s">
        <v>10041</v>
      </c>
      <c r="J166" s="1"/>
      <c r="K166" s="1" t="s">
        <v>18333</v>
      </c>
      <c r="L166" s="1" t="s">
        <v>164</v>
      </c>
      <c r="M166" s="1" t="s">
        <v>11593</v>
      </c>
      <c r="N166" s="1" t="s">
        <v>13098</v>
      </c>
      <c r="O166" s="1" t="s">
        <v>164</v>
      </c>
      <c r="P166" s="1" t="s">
        <v>18367</v>
      </c>
      <c r="Q166" s="1" t="s">
        <v>18367</v>
      </c>
      <c r="R166" s="1" t="s">
        <v>13952</v>
      </c>
      <c r="S166" s="1" t="s">
        <v>164</v>
      </c>
      <c r="T166" s="1"/>
      <c r="U166" s="1"/>
      <c r="V166" s="1" t="s">
        <v>13967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14121</v>
      </c>
      <c r="F167" s="1" t="s">
        <v>15234</v>
      </c>
      <c r="G167" s="1" t="s">
        <v>16299</v>
      </c>
      <c r="H167" s="1" t="s">
        <v>17382</v>
      </c>
      <c r="I167" s="1" t="s">
        <v>10042</v>
      </c>
      <c r="J167" s="1"/>
      <c r="K167" s="1" t="s">
        <v>18333</v>
      </c>
      <c r="L167" s="1" t="s">
        <v>165</v>
      </c>
      <c r="M167" s="1" t="s">
        <v>11594</v>
      </c>
      <c r="N167" s="1" t="s">
        <v>13098</v>
      </c>
      <c r="O167" s="1" t="s">
        <v>165</v>
      </c>
      <c r="P167" s="1" t="s">
        <v>18368</v>
      </c>
      <c r="Q167" s="1" t="s">
        <v>18834</v>
      </c>
      <c r="R167" s="1" t="s">
        <v>13952</v>
      </c>
      <c r="S167" s="1" t="s">
        <v>165</v>
      </c>
      <c r="T167" s="1" t="s">
        <v>19594</v>
      </c>
      <c r="U167" s="1"/>
      <c r="V167" s="1" t="s">
        <v>13967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14122</v>
      </c>
      <c r="F168" s="1" t="s">
        <v>15235</v>
      </c>
      <c r="G168" s="1" t="s">
        <v>16300</v>
      </c>
      <c r="H168" s="1" t="s">
        <v>17383</v>
      </c>
      <c r="I168" s="1" t="s">
        <v>10043</v>
      </c>
      <c r="J168" s="1"/>
      <c r="K168" s="1" t="s">
        <v>18333</v>
      </c>
      <c r="L168" s="1" t="s">
        <v>166</v>
      </c>
      <c r="M168" s="1" t="s">
        <v>11595</v>
      </c>
      <c r="N168" s="1" t="s">
        <v>13098</v>
      </c>
      <c r="O168" s="1" t="s">
        <v>166</v>
      </c>
      <c r="P168" s="1" t="s">
        <v>18368</v>
      </c>
      <c r="Q168" s="1" t="s">
        <v>18835</v>
      </c>
      <c r="R168" s="1" t="s">
        <v>13952</v>
      </c>
      <c r="S168" s="1" t="s">
        <v>166</v>
      </c>
      <c r="T168" s="1"/>
      <c r="U168" s="1"/>
      <c r="V168" s="1" t="s">
        <v>13967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14123</v>
      </c>
      <c r="F169" s="1" t="s">
        <v>15236</v>
      </c>
      <c r="G169" s="1" t="s">
        <v>16301</v>
      </c>
      <c r="H169" s="1" t="s">
        <v>17384</v>
      </c>
      <c r="I169" s="1" t="s">
        <v>10044</v>
      </c>
      <c r="J169" s="1"/>
      <c r="K169" s="1" t="s">
        <v>18333</v>
      </c>
      <c r="L169" s="1" t="s">
        <v>167</v>
      </c>
      <c r="M169" s="1" t="s">
        <v>11596</v>
      </c>
      <c r="N169" s="1" t="s">
        <v>13098</v>
      </c>
      <c r="O169" s="1" t="s">
        <v>167</v>
      </c>
      <c r="P169" s="1" t="s">
        <v>18368</v>
      </c>
      <c r="Q169" s="1" t="s">
        <v>18836</v>
      </c>
      <c r="R169" s="1" t="s">
        <v>13952</v>
      </c>
      <c r="S169" s="1" t="s">
        <v>167</v>
      </c>
      <c r="T169" s="1"/>
      <c r="U169" s="1"/>
      <c r="V169" s="1" t="s">
        <v>13967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14124</v>
      </c>
      <c r="F170" s="1" t="s">
        <v>15237</v>
      </c>
      <c r="G170" s="1" t="s">
        <v>16302</v>
      </c>
      <c r="H170" s="1" t="s">
        <v>17385</v>
      </c>
      <c r="I170" s="1" t="s">
        <v>10045</v>
      </c>
      <c r="J170" s="1"/>
      <c r="K170" s="1" t="s">
        <v>18333</v>
      </c>
      <c r="L170" s="1" t="s">
        <v>168</v>
      </c>
      <c r="M170" s="1" t="s">
        <v>11597</v>
      </c>
      <c r="N170" s="1" t="s">
        <v>13098</v>
      </c>
      <c r="O170" s="1" t="s">
        <v>168</v>
      </c>
      <c r="P170" s="1" t="s">
        <v>18368</v>
      </c>
      <c r="Q170" s="1" t="s">
        <v>18837</v>
      </c>
      <c r="R170" s="1" t="s">
        <v>13952</v>
      </c>
      <c r="S170" s="1" t="s">
        <v>168</v>
      </c>
      <c r="T170" s="1"/>
      <c r="U170" s="1"/>
      <c r="V170" s="1" t="s">
        <v>13967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14125</v>
      </c>
      <c r="F171" s="1" t="s">
        <v>15238</v>
      </c>
      <c r="G171" s="1" t="s">
        <v>16303</v>
      </c>
      <c r="H171" s="1" t="s">
        <v>15238</v>
      </c>
      <c r="I171" s="1" t="s">
        <v>10046</v>
      </c>
      <c r="J171" s="1"/>
      <c r="K171" s="1" t="s">
        <v>18333</v>
      </c>
      <c r="L171" s="1" t="s">
        <v>169</v>
      </c>
      <c r="M171" s="1" t="s">
        <v>11598</v>
      </c>
      <c r="N171" s="1" t="s">
        <v>13098</v>
      </c>
      <c r="O171" s="1" t="s">
        <v>169</v>
      </c>
      <c r="P171" s="1" t="s">
        <v>18369</v>
      </c>
      <c r="Q171" s="1" t="s">
        <v>18369</v>
      </c>
      <c r="R171" s="1" t="s">
        <v>13952</v>
      </c>
      <c r="S171" s="1" t="s">
        <v>169</v>
      </c>
      <c r="T171" s="1"/>
      <c r="U171" s="1" t="s">
        <v>19808</v>
      </c>
      <c r="V171" s="1" t="s">
        <v>13967</v>
      </c>
      <c r="W171" s="1" t="s">
        <v>169</v>
      </c>
      <c r="X171" s="1"/>
      <c r="Y171" t="s">
        <v>20107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14126</v>
      </c>
      <c r="F172" s="1" t="s">
        <v>15239</v>
      </c>
      <c r="G172" s="1" t="s">
        <v>16304</v>
      </c>
      <c r="H172" s="1" t="s">
        <v>17386</v>
      </c>
      <c r="I172" s="1" t="s">
        <v>10047</v>
      </c>
      <c r="J172" s="1"/>
      <c r="K172" s="1" t="s">
        <v>18333</v>
      </c>
      <c r="L172" s="1" t="s">
        <v>170</v>
      </c>
      <c r="M172" s="1" t="s">
        <v>11599</v>
      </c>
      <c r="N172" s="1" t="s">
        <v>13098</v>
      </c>
      <c r="O172" s="1" t="s">
        <v>170</v>
      </c>
      <c r="P172" s="1" t="s">
        <v>18369</v>
      </c>
      <c r="Q172" s="1" t="s">
        <v>18369</v>
      </c>
      <c r="R172" s="1" t="s">
        <v>13952</v>
      </c>
      <c r="S172" s="1" t="s">
        <v>170</v>
      </c>
      <c r="T172" s="1"/>
      <c r="U172" s="1"/>
      <c r="V172" s="1" t="s">
        <v>13967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14127</v>
      </c>
      <c r="F173" s="1" t="s">
        <v>15240</v>
      </c>
      <c r="G173" s="1" t="s">
        <v>16305</v>
      </c>
      <c r="H173" s="1" t="s">
        <v>17387</v>
      </c>
      <c r="I173" s="1" t="s">
        <v>10048</v>
      </c>
      <c r="J173" s="1"/>
      <c r="K173" s="1" t="s">
        <v>18333</v>
      </c>
      <c r="L173" s="1" t="s">
        <v>171</v>
      </c>
      <c r="M173" s="1" t="s">
        <v>11600</v>
      </c>
      <c r="N173" s="1" t="s">
        <v>13098</v>
      </c>
      <c r="O173" s="1" t="s">
        <v>171</v>
      </c>
      <c r="P173" s="1" t="s">
        <v>18370</v>
      </c>
      <c r="Q173" s="1" t="s">
        <v>18838</v>
      </c>
      <c r="R173" s="1" t="s">
        <v>13952</v>
      </c>
      <c r="S173" s="1" t="s">
        <v>171</v>
      </c>
      <c r="T173" s="1" t="s">
        <v>19595</v>
      </c>
      <c r="U173" s="1"/>
      <c r="V173" s="1" t="s">
        <v>13967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14128</v>
      </c>
      <c r="F174" s="1" t="s">
        <v>15241</v>
      </c>
      <c r="G174" s="1" t="s">
        <v>16306</v>
      </c>
      <c r="H174" s="1" t="s">
        <v>17388</v>
      </c>
      <c r="I174" s="1" t="s">
        <v>10049</v>
      </c>
      <c r="J174" s="1"/>
      <c r="K174" s="1" t="s">
        <v>18333</v>
      </c>
      <c r="L174" s="1" t="s">
        <v>172</v>
      </c>
      <c r="M174" s="1" t="s">
        <v>11601</v>
      </c>
      <c r="N174" s="1" t="s">
        <v>13098</v>
      </c>
      <c r="O174" s="1" t="s">
        <v>172</v>
      </c>
      <c r="P174" s="1" t="s">
        <v>18370</v>
      </c>
      <c r="Q174" s="1" t="s">
        <v>18839</v>
      </c>
      <c r="R174" s="1" t="s">
        <v>13952</v>
      </c>
      <c r="S174" s="1" t="s">
        <v>172</v>
      </c>
      <c r="T174" s="1"/>
      <c r="U174" s="1"/>
      <c r="V174" s="1" t="s">
        <v>13967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6814</v>
      </c>
      <c r="H175" s="1" t="s">
        <v>8428</v>
      </c>
      <c r="I175" s="1" t="s">
        <v>10050</v>
      </c>
      <c r="J175" s="1"/>
      <c r="K175" s="1" t="s">
        <v>18333</v>
      </c>
      <c r="L175" s="1" t="s">
        <v>173</v>
      </c>
      <c r="M175" s="1" t="s">
        <v>11602</v>
      </c>
      <c r="N175" s="1" t="s">
        <v>13098</v>
      </c>
      <c r="O175" s="1" t="s">
        <v>173</v>
      </c>
      <c r="P175" s="1" t="s">
        <v>18370</v>
      </c>
      <c r="Q175" s="1" t="s">
        <v>18840</v>
      </c>
      <c r="R175" s="1" t="s">
        <v>13952</v>
      </c>
      <c r="S175" s="1" t="s">
        <v>173</v>
      </c>
      <c r="T175" s="1"/>
      <c r="U175" s="1"/>
      <c r="V175" s="1" t="s">
        <v>13967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14129</v>
      </c>
      <c r="F176" s="1" t="s">
        <v>15242</v>
      </c>
      <c r="G176" s="1" t="s">
        <v>16307</v>
      </c>
      <c r="H176" s="1" t="s">
        <v>17389</v>
      </c>
      <c r="I176" s="1" t="s">
        <v>10051</v>
      </c>
      <c r="J176" s="1"/>
      <c r="K176" s="1" t="s">
        <v>18333</v>
      </c>
      <c r="L176" s="1" t="s">
        <v>174</v>
      </c>
      <c r="M176" s="1" t="s">
        <v>11603</v>
      </c>
      <c r="N176" s="1" t="s">
        <v>13098</v>
      </c>
      <c r="O176" s="1" t="s">
        <v>174</v>
      </c>
      <c r="P176" s="1" t="s">
        <v>18370</v>
      </c>
      <c r="Q176" s="1" t="s">
        <v>18841</v>
      </c>
      <c r="R176" s="1" t="s">
        <v>13952</v>
      </c>
      <c r="S176" s="1" t="s">
        <v>174</v>
      </c>
      <c r="T176" s="1"/>
      <c r="U176" s="1"/>
      <c r="V176" s="1" t="s">
        <v>13967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14130</v>
      </c>
      <c r="F177" s="1" t="s">
        <v>15243</v>
      </c>
      <c r="G177" s="1" t="s">
        <v>16308</v>
      </c>
      <c r="H177" s="1" t="s">
        <v>17390</v>
      </c>
      <c r="I177" s="1" t="s">
        <v>10052</v>
      </c>
      <c r="J177" s="1"/>
      <c r="K177" s="1" t="s">
        <v>18333</v>
      </c>
      <c r="L177" s="1" t="s">
        <v>175</v>
      </c>
      <c r="M177" s="1" t="s">
        <v>11604</v>
      </c>
      <c r="N177" s="1" t="s">
        <v>13098</v>
      </c>
      <c r="O177" s="1" t="s">
        <v>175</v>
      </c>
      <c r="P177" s="1" t="s">
        <v>18370</v>
      </c>
      <c r="Q177" s="1" t="s">
        <v>18842</v>
      </c>
      <c r="R177" s="1" t="s">
        <v>13952</v>
      </c>
      <c r="S177" s="1" t="s">
        <v>175</v>
      </c>
      <c r="T177" s="1"/>
      <c r="U177" s="1"/>
      <c r="V177" s="1" t="s">
        <v>13967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14131</v>
      </c>
      <c r="F178" s="1" t="s">
        <v>15244</v>
      </c>
      <c r="G178" s="1" t="s">
        <v>16309</v>
      </c>
      <c r="H178" s="1" t="s">
        <v>17391</v>
      </c>
      <c r="I178" s="1" t="s">
        <v>10053</v>
      </c>
      <c r="J178" s="1"/>
      <c r="K178" s="1" t="s">
        <v>18333</v>
      </c>
      <c r="L178" s="1" t="s">
        <v>176</v>
      </c>
      <c r="M178" s="1" t="s">
        <v>11605</v>
      </c>
      <c r="N178" s="1" t="s">
        <v>13098</v>
      </c>
      <c r="O178" s="1" t="s">
        <v>176</v>
      </c>
      <c r="P178" s="1" t="s">
        <v>18371</v>
      </c>
      <c r="Q178" s="1" t="s">
        <v>18371</v>
      </c>
      <c r="R178" s="1" t="s">
        <v>13952</v>
      </c>
      <c r="S178" s="1" t="s">
        <v>176</v>
      </c>
      <c r="T178" s="1"/>
      <c r="U178" s="1" t="s">
        <v>19809</v>
      </c>
      <c r="V178" s="1" t="s">
        <v>13967</v>
      </c>
      <c r="W178" s="1" t="s">
        <v>176</v>
      </c>
      <c r="X178" s="1" t="s">
        <v>20012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14132</v>
      </c>
      <c r="F179" s="1" t="s">
        <v>15245</v>
      </c>
      <c r="G179" s="1" t="s">
        <v>16310</v>
      </c>
      <c r="H179" s="1" t="s">
        <v>17392</v>
      </c>
      <c r="I179" s="1" t="s">
        <v>10054</v>
      </c>
      <c r="J179" s="1"/>
      <c r="K179" s="1" t="s">
        <v>18333</v>
      </c>
      <c r="L179" s="1" t="s">
        <v>177</v>
      </c>
      <c r="M179" s="1" t="s">
        <v>11606</v>
      </c>
      <c r="N179" s="1" t="s">
        <v>13098</v>
      </c>
      <c r="O179" s="1" t="s">
        <v>177</v>
      </c>
      <c r="P179" s="1" t="s">
        <v>18372</v>
      </c>
      <c r="Q179" s="1" t="s">
        <v>18843</v>
      </c>
      <c r="R179" s="1" t="s">
        <v>13952</v>
      </c>
      <c r="S179" s="1" t="s">
        <v>177</v>
      </c>
      <c r="T179" s="1" t="s">
        <v>19596</v>
      </c>
      <c r="U179" s="1"/>
      <c r="V179" s="1" t="s">
        <v>13967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14133</v>
      </c>
      <c r="F180" s="1" t="s">
        <v>15246</v>
      </c>
      <c r="G180" s="1" t="s">
        <v>16311</v>
      </c>
      <c r="H180" s="1" t="s">
        <v>17393</v>
      </c>
      <c r="I180" s="1" t="s">
        <v>10055</v>
      </c>
      <c r="J180" s="1"/>
      <c r="K180" s="1" t="s">
        <v>18333</v>
      </c>
      <c r="L180" s="1" t="s">
        <v>178</v>
      </c>
      <c r="M180" s="1" t="s">
        <v>11607</v>
      </c>
      <c r="N180" s="1" t="s">
        <v>13098</v>
      </c>
      <c r="O180" s="1" t="s">
        <v>178</v>
      </c>
      <c r="P180" s="1" t="s">
        <v>18372</v>
      </c>
      <c r="Q180" s="1" t="s">
        <v>18844</v>
      </c>
      <c r="R180" s="1" t="s">
        <v>13952</v>
      </c>
      <c r="S180" s="1" t="s">
        <v>178</v>
      </c>
      <c r="T180" s="1"/>
      <c r="U180" s="1"/>
      <c r="V180" s="1" t="s">
        <v>13967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14134</v>
      </c>
      <c r="F181" s="1" t="s">
        <v>15247</v>
      </c>
      <c r="G181" s="1" t="s">
        <v>16312</v>
      </c>
      <c r="H181" s="1" t="s">
        <v>17394</v>
      </c>
      <c r="I181" s="1" t="s">
        <v>10056</v>
      </c>
      <c r="J181" s="1"/>
      <c r="K181" s="1" t="s">
        <v>18333</v>
      </c>
      <c r="L181" s="1" t="s">
        <v>179</v>
      </c>
      <c r="M181" s="1" t="s">
        <v>11608</v>
      </c>
      <c r="N181" s="1" t="s">
        <v>13098</v>
      </c>
      <c r="O181" s="1" t="s">
        <v>179</v>
      </c>
      <c r="P181" s="1" t="s">
        <v>18372</v>
      </c>
      <c r="Q181" s="1" t="s">
        <v>18845</v>
      </c>
      <c r="R181" s="1" t="s">
        <v>13952</v>
      </c>
      <c r="S181" s="1" t="s">
        <v>179</v>
      </c>
      <c r="T181" s="1"/>
      <c r="U181" s="1"/>
      <c r="V181" s="1" t="s">
        <v>13967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14135</v>
      </c>
      <c r="F182" s="1" t="s">
        <v>15248</v>
      </c>
      <c r="G182" s="1" t="s">
        <v>16313</v>
      </c>
      <c r="H182" s="1" t="s">
        <v>17395</v>
      </c>
      <c r="I182" s="1" t="s">
        <v>10057</v>
      </c>
      <c r="J182" s="1"/>
      <c r="K182" s="1" t="s">
        <v>18333</v>
      </c>
      <c r="L182" s="1" t="s">
        <v>180</v>
      </c>
      <c r="M182" s="1" t="s">
        <v>11609</v>
      </c>
      <c r="N182" s="1" t="s">
        <v>13098</v>
      </c>
      <c r="O182" s="1" t="s">
        <v>180</v>
      </c>
      <c r="P182" s="1" t="s">
        <v>18373</v>
      </c>
      <c r="Q182" s="1" t="s">
        <v>18373</v>
      </c>
      <c r="R182" s="1" t="s">
        <v>13952</v>
      </c>
      <c r="S182" s="1" t="s">
        <v>180</v>
      </c>
      <c r="T182" s="1"/>
      <c r="U182" s="1" t="s">
        <v>19810</v>
      </c>
      <c r="V182" s="1" t="s">
        <v>13967</v>
      </c>
      <c r="W182" s="1" t="s">
        <v>180</v>
      </c>
      <c r="X182" s="1"/>
      <c r="Y182" t="s">
        <v>20108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14136</v>
      </c>
      <c r="F183" s="1" t="s">
        <v>15249</v>
      </c>
      <c r="G183" s="1" t="s">
        <v>16314</v>
      </c>
      <c r="H183" s="1" t="s">
        <v>17396</v>
      </c>
      <c r="I183" s="1" t="s">
        <v>10058</v>
      </c>
      <c r="J183" s="1"/>
      <c r="K183" s="1" t="s">
        <v>18333</v>
      </c>
      <c r="L183" s="1" t="s">
        <v>181</v>
      </c>
      <c r="M183" s="1" t="s">
        <v>11610</v>
      </c>
      <c r="N183" s="1" t="s">
        <v>13098</v>
      </c>
      <c r="O183" s="1" t="s">
        <v>181</v>
      </c>
      <c r="P183" s="1" t="s">
        <v>18373</v>
      </c>
      <c r="Q183" s="1" t="s">
        <v>18373</v>
      </c>
      <c r="R183" s="1" t="s">
        <v>13952</v>
      </c>
      <c r="S183" s="1" t="s">
        <v>181</v>
      </c>
      <c r="T183" s="1"/>
      <c r="U183" s="1"/>
      <c r="V183" s="1" t="s">
        <v>13967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14137</v>
      </c>
      <c r="F184" s="1" t="s">
        <v>15250</v>
      </c>
      <c r="G184" s="1" t="s">
        <v>16315</v>
      </c>
      <c r="H184" s="1" t="s">
        <v>17397</v>
      </c>
      <c r="I184" s="1" t="s">
        <v>9988</v>
      </c>
      <c r="J184" s="1"/>
      <c r="K184" s="1" t="s">
        <v>18333</v>
      </c>
      <c r="L184" s="1" t="s">
        <v>182</v>
      </c>
      <c r="M184" s="1" t="s">
        <v>11611</v>
      </c>
      <c r="N184" s="1" t="s">
        <v>13098</v>
      </c>
      <c r="O184" s="1" t="s">
        <v>182</v>
      </c>
      <c r="P184" s="1" t="s">
        <v>18373</v>
      </c>
      <c r="Q184" s="1" t="s">
        <v>18373</v>
      </c>
      <c r="R184" s="1" t="s">
        <v>13952</v>
      </c>
      <c r="S184" s="1" t="s">
        <v>182</v>
      </c>
      <c r="T184" s="1"/>
      <c r="U184" s="1"/>
      <c r="V184" s="1" t="s">
        <v>13967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14138</v>
      </c>
      <c r="F185" s="1" t="s">
        <v>15251</v>
      </c>
      <c r="G185" s="1" t="s">
        <v>16316</v>
      </c>
      <c r="H185" s="1" t="s">
        <v>17397</v>
      </c>
      <c r="I185" s="1" t="s">
        <v>10059</v>
      </c>
      <c r="J185" s="1"/>
      <c r="K185" s="1" t="s">
        <v>18333</v>
      </c>
      <c r="L185" s="1" t="s">
        <v>183</v>
      </c>
      <c r="M185" s="1" t="s">
        <v>11612</v>
      </c>
      <c r="N185" s="1" t="s">
        <v>13098</v>
      </c>
      <c r="O185" s="1" t="s">
        <v>183</v>
      </c>
      <c r="P185" s="1" t="s">
        <v>18373</v>
      </c>
      <c r="Q185" s="1" t="s">
        <v>18373</v>
      </c>
      <c r="R185" s="1" t="s">
        <v>13952</v>
      </c>
      <c r="S185" s="1" t="s">
        <v>183</v>
      </c>
      <c r="T185" s="1"/>
      <c r="U185" s="1"/>
      <c r="V185" s="1" t="s">
        <v>13967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6825</v>
      </c>
      <c r="H186" s="1" t="s">
        <v>8438</v>
      </c>
      <c r="I186" s="1" t="s">
        <v>10060</v>
      </c>
      <c r="J186" s="1"/>
      <c r="K186" s="1" t="s">
        <v>18333</v>
      </c>
      <c r="L186" s="1" t="s">
        <v>184</v>
      </c>
      <c r="M186" s="1" t="s">
        <v>11613</v>
      </c>
      <c r="N186" s="1" t="s">
        <v>13098</v>
      </c>
      <c r="O186" s="1" t="s">
        <v>184</v>
      </c>
      <c r="P186" s="1" t="s">
        <v>18373</v>
      </c>
      <c r="Q186" s="1" t="s">
        <v>18373</v>
      </c>
      <c r="R186" s="1" t="s">
        <v>13952</v>
      </c>
      <c r="S186" s="1" t="s">
        <v>184</v>
      </c>
      <c r="T186" s="1"/>
      <c r="U186" s="1"/>
      <c r="V186" s="1" t="s">
        <v>13967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14139</v>
      </c>
      <c r="F187" s="1" t="s">
        <v>15252</v>
      </c>
      <c r="G187" s="1" t="s">
        <v>16317</v>
      </c>
      <c r="H187" s="1" t="s">
        <v>17398</v>
      </c>
      <c r="I187" s="1" t="s">
        <v>10061</v>
      </c>
      <c r="J187" s="1"/>
      <c r="K187" s="1" t="s">
        <v>18333</v>
      </c>
      <c r="L187" s="1" t="s">
        <v>185</v>
      </c>
      <c r="M187" s="1" t="s">
        <v>11614</v>
      </c>
      <c r="N187" s="1" t="s">
        <v>13098</v>
      </c>
      <c r="O187" s="1" t="s">
        <v>185</v>
      </c>
      <c r="P187" s="1" t="s">
        <v>18373</v>
      </c>
      <c r="Q187" s="1" t="s">
        <v>18373</v>
      </c>
      <c r="R187" s="1" t="s">
        <v>13952</v>
      </c>
      <c r="S187" s="1" t="s">
        <v>185</v>
      </c>
      <c r="T187" s="1"/>
      <c r="U187" s="1"/>
      <c r="V187" s="1" t="s">
        <v>13967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14140</v>
      </c>
      <c r="F188" s="1" t="s">
        <v>15253</v>
      </c>
      <c r="G188" s="1" t="s">
        <v>16318</v>
      </c>
      <c r="H188" s="1" t="s">
        <v>17399</v>
      </c>
      <c r="I188" s="1" t="s">
        <v>10062</v>
      </c>
      <c r="J188" s="1"/>
      <c r="K188" s="1" t="s">
        <v>18333</v>
      </c>
      <c r="L188" s="1" t="s">
        <v>186</v>
      </c>
      <c r="M188" s="1" t="s">
        <v>11615</v>
      </c>
      <c r="N188" s="1" t="s">
        <v>13098</v>
      </c>
      <c r="O188" s="1" t="s">
        <v>186</v>
      </c>
      <c r="P188" s="1" t="s">
        <v>18374</v>
      </c>
      <c r="Q188" s="1" t="s">
        <v>18846</v>
      </c>
      <c r="R188" s="1" t="s">
        <v>13952</v>
      </c>
      <c r="S188" s="1" t="s">
        <v>186</v>
      </c>
      <c r="T188" s="1" t="s">
        <v>19597</v>
      </c>
      <c r="U188" s="1"/>
      <c r="V188" s="1" t="s">
        <v>13967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14141</v>
      </c>
      <c r="F189" s="1" t="s">
        <v>15254</v>
      </c>
      <c r="G189" s="1" t="s">
        <v>16319</v>
      </c>
      <c r="H189" s="1" t="s">
        <v>17400</v>
      </c>
      <c r="I189" s="1" t="s">
        <v>10063</v>
      </c>
      <c r="J189" s="1"/>
      <c r="K189" s="1" t="s">
        <v>18333</v>
      </c>
      <c r="L189" s="1" t="s">
        <v>187</v>
      </c>
      <c r="M189" s="1" t="s">
        <v>11616</v>
      </c>
      <c r="N189" s="1" t="s">
        <v>13098</v>
      </c>
      <c r="O189" s="1" t="s">
        <v>187</v>
      </c>
      <c r="P189" s="1" t="s">
        <v>18374</v>
      </c>
      <c r="Q189" s="1" t="s">
        <v>18847</v>
      </c>
      <c r="R189" s="1" t="s">
        <v>13952</v>
      </c>
      <c r="S189" s="1" t="s">
        <v>187</v>
      </c>
      <c r="T189" s="1"/>
      <c r="U189" s="1"/>
      <c r="V189" s="1" t="s">
        <v>13967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14142</v>
      </c>
      <c r="F190" s="1" t="s">
        <v>15255</v>
      </c>
      <c r="G190" s="1" t="s">
        <v>16320</v>
      </c>
      <c r="H190" s="1" t="s">
        <v>17401</v>
      </c>
      <c r="I190" s="1" t="s">
        <v>10064</v>
      </c>
      <c r="J190" s="1"/>
      <c r="K190" s="1" t="s">
        <v>18333</v>
      </c>
      <c r="L190" s="1" t="s">
        <v>188</v>
      </c>
      <c r="M190" s="1" t="s">
        <v>11617</v>
      </c>
      <c r="N190" s="1" t="s">
        <v>13098</v>
      </c>
      <c r="O190" s="1" t="s">
        <v>188</v>
      </c>
      <c r="P190" s="1" t="s">
        <v>18374</v>
      </c>
      <c r="Q190" s="1" t="s">
        <v>18848</v>
      </c>
      <c r="R190" s="1" t="s">
        <v>13952</v>
      </c>
      <c r="S190" s="1" t="s">
        <v>188</v>
      </c>
      <c r="T190" s="1"/>
      <c r="U190" s="1"/>
      <c r="V190" s="1" t="s">
        <v>13967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14143</v>
      </c>
      <c r="F191" s="1" t="s">
        <v>15256</v>
      </c>
      <c r="G191" s="1" t="s">
        <v>16321</v>
      </c>
      <c r="H191" s="1" t="s">
        <v>17402</v>
      </c>
      <c r="I191" s="1" t="s">
        <v>10065</v>
      </c>
      <c r="J191" s="1"/>
      <c r="K191" s="1" t="s">
        <v>18333</v>
      </c>
      <c r="L191" s="1" t="s">
        <v>189</v>
      </c>
      <c r="M191" s="1" t="s">
        <v>11618</v>
      </c>
      <c r="N191" s="1" t="s">
        <v>13098</v>
      </c>
      <c r="O191" s="1" t="s">
        <v>189</v>
      </c>
      <c r="P191" s="1" t="s">
        <v>18374</v>
      </c>
      <c r="Q191" s="1" t="s">
        <v>18849</v>
      </c>
      <c r="R191" s="1" t="s">
        <v>13952</v>
      </c>
      <c r="S191" s="1" t="s">
        <v>189</v>
      </c>
      <c r="T191" s="1"/>
      <c r="U191" s="1"/>
      <c r="V191" s="1" t="s">
        <v>13967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14144</v>
      </c>
      <c r="F192" s="1" t="s">
        <v>15257</v>
      </c>
      <c r="G192" s="1" t="s">
        <v>16322</v>
      </c>
      <c r="H192" s="1" t="s">
        <v>15257</v>
      </c>
      <c r="I192" s="1" t="s">
        <v>10066</v>
      </c>
      <c r="J192" s="1"/>
      <c r="K192" s="1" t="s">
        <v>18333</v>
      </c>
      <c r="L192" s="1" t="s">
        <v>190</v>
      </c>
      <c r="M192" s="1" t="s">
        <v>11619</v>
      </c>
      <c r="N192" s="1" t="s">
        <v>13098</v>
      </c>
      <c r="O192" s="1" t="s">
        <v>190</v>
      </c>
      <c r="P192" s="1" t="s">
        <v>18375</v>
      </c>
      <c r="Q192" s="1" t="s">
        <v>18375</v>
      </c>
      <c r="R192" s="1" t="s">
        <v>13952</v>
      </c>
      <c r="S192" s="1" t="s">
        <v>190</v>
      </c>
      <c r="T192" s="1"/>
      <c r="U192" s="1" t="s">
        <v>19811</v>
      </c>
      <c r="V192" s="1" t="s">
        <v>13967</v>
      </c>
      <c r="W192" s="1" t="s">
        <v>190</v>
      </c>
      <c r="X192" s="1"/>
      <c r="Y192" t="s">
        <v>20109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14145</v>
      </c>
      <c r="F193" s="1" t="s">
        <v>15258</v>
      </c>
      <c r="G193" s="1" t="s">
        <v>16323</v>
      </c>
      <c r="H193" s="1" t="s">
        <v>17403</v>
      </c>
      <c r="I193" s="1" t="s">
        <v>10067</v>
      </c>
      <c r="J193" s="1"/>
      <c r="K193" s="1" t="s">
        <v>18333</v>
      </c>
      <c r="L193" s="1" t="s">
        <v>191</v>
      </c>
      <c r="M193" s="1" t="s">
        <v>11620</v>
      </c>
      <c r="N193" s="1" t="s">
        <v>13098</v>
      </c>
      <c r="O193" s="1" t="s">
        <v>191</v>
      </c>
      <c r="P193" s="1" t="s">
        <v>18375</v>
      </c>
      <c r="Q193" s="1" t="s">
        <v>18375</v>
      </c>
      <c r="R193" s="1" t="s">
        <v>13952</v>
      </c>
      <c r="S193" s="1" t="s">
        <v>191</v>
      </c>
      <c r="T193" s="1"/>
      <c r="U193" s="1"/>
      <c r="V193" s="1" t="s">
        <v>13967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14146</v>
      </c>
      <c r="F194" s="1" t="s">
        <v>15259</v>
      </c>
      <c r="G194" s="1" t="s">
        <v>16324</v>
      </c>
      <c r="H194" s="1" t="s">
        <v>17404</v>
      </c>
      <c r="I194" s="1" t="s">
        <v>10068</v>
      </c>
      <c r="J194" s="1"/>
      <c r="K194" s="1" t="s">
        <v>18333</v>
      </c>
      <c r="L194" s="1" t="s">
        <v>192</v>
      </c>
      <c r="M194" s="1" t="s">
        <v>11621</v>
      </c>
      <c r="N194" s="1" t="s">
        <v>13098</v>
      </c>
      <c r="O194" s="1" t="s">
        <v>192</v>
      </c>
      <c r="P194" s="1" t="s">
        <v>18375</v>
      </c>
      <c r="Q194" s="1" t="s">
        <v>18375</v>
      </c>
      <c r="R194" s="1" t="s">
        <v>13952</v>
      </c>
      <c r="S194" s="1" t="s">
        <v>192</v>
      </c>
      <c r="T194" s="1"/>
      <c r="U194" s="1"/>
      <c r="V194" s="1" t="s">
        <v>13967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14147</v>
      </c>
      <c r="F195" s="1" t="s">
        <v>15260</v>
      </c>
      <c r="G195" s="1" t="s">
        <v>16325</v>
      </c>
      <c r="H195" s="1" t="s">
        <v>17405</v>
      </c>
      <c r="I195" s="1" t="s">
        <v>10069</v>
      </c>
      <c r="J195" s="1"/>
      <c r="K195" s="1" t="s">
        <v>18333</v>
      </c>
      <c r="L195" s="1" t="s">
        <v>193</v>
      </c>
      <c r="M195" s="1" t="s">
        <v>11622</v>
      </c>
      <c r="N195" s="1" t="s">
        <v>13098</v>
      </c>
      <c r="O195" s="1" t="s">
        <v>193</v>
      </c>
      <c r="P195" s="1" t="s">
        <v>18376</v>
      </c>
      <c r="Q195" s="1" t="s">
        <v>18850</v>
      </c>
      <c r="R195" s="1" t="s">
        <v>13952</v>
      </c>
      <c r="S195" s="1" t="s">
        <v>193</v>
      </c>
      <c r="T195" s="1" t="s">
        <v>19598</v>
      </c>
      <c r="U195" s="1"/>
      <c r="V195" s="1" t="s">
        <v>13967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14148</v>
      </c>
      <c r="F196" s="1" t="s">
        <v>15261</v>
      </c>
      <c r="G196" s="1" t="s">
        <v>16326</v>
      </c>
      <c r="H196" s="1" t="s">
        <v>17406</v>
      </c>
      <c r="I196" s="1" t="s">
        <v>10070</v>
      </c>
      <c r="J196" s="1"/>
      <c r="K196" s="1" t="s">
        <v>18333</v>
      </c>
      <c r="L196" s="1" t="s">
        <v>194</v>
      </c>
      <c r="M196" s="1" t="s">
        <v>11623</v>
      </c>
      <c r="N196" s="1" t="s">
        <v>13098</v>
      </c>
      <c r="O196" s="1" t="s">
        <v>194</v>
      </c>
      <c r="P196" s="1" t="s">
        <v>18376</v>
      </c>
      <c r="Q196" s="1" t="s">
        <v>18851</v>
      </c>
      <c r="R196" s="1" t="s">
        <v>13952</v>
      </c>
      <c r="S196" s="1" t="s">
        <v>194</v>
      </c>
      <c r="T196" s="1"/>
      <c r="U196" s="1"/>
      <c r="V196" s="1" t="s">
        <v>13967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14149</v>
      </c>
      <c r="F197" s="1" t="s">
        <v>15262</v>
      </c>
      <c r="G197" s="1" t="s">
        <v>16327</v>
      </c>
      <c r="H197" s="1" t="s">
        <v>17407</v>
      </c>
      <c r="I197" s="1" t="s">
        <v>10071</v>
      </c>
      <c r="J197" s="1"/>
      <c r="K197" s="1" t="s">
        <v>18333</v>
      </c>
      <c r="L197" s="1" t="s">
        <v>195</v>
      </c>
      <c r="M197" s="1" t="s">
        <v>11624</v>
      </c>
      <c r="N197" s="1" t="s">
        <v>13098</v>
      </c>
      <c r="O197" s="1" t="s">
        <v>195</v>
      </c>
      <c r="P197" s="1" t="s">
        <v>18376</v>
      </c>
      <c r="Q197" s="1" t="s">
        <v>18852</v>
      </c>
      <c r="R197" s="1" t="s">
        <v>13952</v>
      </c>
      <c r="S197" s="1" t="s">
        <v>195</v>
      </c>
      <c r="T197" s="1"/>
      <c r="U197" s="1"/>
      <c r="V197" s="1" t="s">
        <v>13967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14150</v>
      </c>
      <c r="F198" s="1" t="s">
        <v>15263</v>
      </c>
      <c r="G198" s="1" t="s">
        <v>16328</v>
      </c>
      <c r="H198" s="1" t="s">
        <v>17408</v>
      </c>
      <c r="I198" s="1" t="s">
        <v>10072</v>
      </c>
      <c r="J198" s="1"/>
      <c r="K198" s="1" t="s">
        <v>18333</v>
      </c>
      <c r="L198" s="1" t="s">
        <v>196</v>
      </c>
      <c r="M198" s="1" t="s">
        <v>11625</v>
      </c>
      <c r="N198" s="1" t="s">
        <v>13098</v>
      </c>
      <c r="O198" s="1" t="s">
        <v>196</v>
      </c>
      <c r="P198" s="1" t="s">
        <v>18376</v>
      </c>
      <c r="Q198" s="1" t="s">
        <v>18853</v>
      </c>
      <c r="R198" s="1" t="s">
        <v>13952</v>
      </c>
      <c r="S198" s="1" t="s">
        <v>196</v>
      </c>
      <c r="T198" s="1"/>
      <c r="U198" s="1"/>
      <c r="V198" s="1" t="s">
        <v>13967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14151</v>
      </c>
      <c r="F199" s="1" t="s">
        <v>15264</v>
      </c>
      <c r="G199" s="1" t="s">
        <v>16329</v>
      </c>
      <c r="H199" s="1" t="s">
        <v>17409</v>
      </c>
      <c r="I199" s="1" t="s">
        <v>10073</v>
      </c>
      <c r="J199" s="1"/>
      <c r="K199" s="1" t="s">
        <v>18333</v>
      </c>
      <c r="L199" s="1" t="s">
        <v>197</v>
      </c>
      <c r="M199" s="1" t="s">
        <v>11626</v>
      </c>
      <c r="N199" s="1" t="s">
        <v>13098</v>
      </c>
      <c r="O199" s="1" t="s">
        <v>197</v>
      </c>
      <c r="P199" s="1" t="s">
        <v>18376</v>
      </c>
      <c r="Q199" s="1" t="s">
        <v>18854</v>
      </c>
      <c r="R199" s="1" t="s">
        <v>13952</v>
      </c>
      <c r="S199" s="1" t="s">
        <v>197</v>
      </c>
      <c r="T199" s="1"/>
      <c r="U199" s="1"/>
      <c r="V199" s="1" t="s">
        <v>13967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14152</v>
      </c>
      <c r="F200" s="1" t="s">
        <v>15265</v>
      </c>
      <c r="G200" s="1" t="s">
        <v>16330</v>
      </c>
      <c r="H200" s="1" t="s">
        <v>17410</v>
      </c>
      <c r="I200" s="1" t="s">
        <v>10074</v>
      </c>
      <c r="J200" s="1"/>
      <c r="K200" s="1" t="s">
        <v>18333</v>
      </c>
      <c r="L200" s="1" t="s">
        <v>198</v>
      </c>
      <c r="M200" s="1" t="s">
        <v>11627</v>
      </c>
      <c r="N200" s="1" t="s">
        <v>13098</v>
      </c>
      <c r="O200" s="1" t="s">
        <v>198</v>
      </c>
      <c r="P200" s="1" t="s">
        <v>18376</v>
      </c>
      <c r="Q200" s="1" t="s">
        <v>18855</v>
      </c>
      <c r="R200" s="1" t="s">
        <v>13952</v>
      </c>
      <c r="S200" s="1" t="s">
        <v>198</v>
      </c>
      <c r="T200" s="1"/>
      <c r="U200" s="1"/>
      <c r="V200" s="1" t="s">
        <v>13967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14153</v>
      </c>
      <c r="F201" s="1" t="s">
        <v>15266</v>
      </c>
      <c r="G201" s="1" t="s">
        <v>16331</v>
      </c>
      <c r="H201" s="1" t="s">
        <v>17411</v>
      </c>
      <c r="I201" s="1" t="s">
        <v>10075</v>
      </c>
      <c r="J201" s="1"/>
      <c r="K201" s="1" t="s">
        <v>18333</v>
      </c>
      <c r="L201" s="1" t="s">
        <v>199</v>
      </c>
      <c r="M201" s="1" t="s">
        <v>11628</v>
      </c>
      <c r="N201" s="1" t="s">
        <v>13098</v>
      </c>
      <c r="O201" s="1" t="s">
        <v>199</v>
      </c>
      <c r="P201" s="1" t="s">
        <v>18377</v>
      </c>
      <c r="Q201" s="1" t="s">
        <v>18377</v>
      </c>
      <c r="R201" s="1" t="s">
        <v>13952</v>
      </c>
      <c r="S201" s="1" t="s">
        <v>199</v>
      </c>
      <c r="T201" s="1"/>
      <c r="U201" s="1" t="s">
        <v>19812</v>
      </c>
      <c r="V201" s="1" t="s">
        <v>13967</v>
      </c>
      <c r="W201" s="1" t="s">
        <v>199</v>
      </c>
      <c r="X201" s="1"/>
      <c r="Y201" t="s">
        <v>20110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14154</v>
      </c>
      <c r="F202" s="1" t="s">
        <v>15267</v>
      </c>
      <c r="G202" s="1" t="s">
        <v>16332</v>
      </c>
      <c r="H202" s="1" t="s">
        <v>16332</v>
      </c>
      <c r="I202" s="1" t="s">
        <v>10076</v>
      </c>
      <c r="J202" s="1"/>
      <c r="K202" s="1" t="s">
        <v>18333</v>
      </c>
      <c r="L202" s="1" t="s">
        <v>200</v>
      </c>
      <c r="M202" s="1" t="s">
        <v>11629</v>
      </c>
      <c r="N202" s="1" t="s">
        <v>13098</v>
      </c>
      <c r="O202" s="1" t="s">
        <v>200</v>
      </c>
      <c r="P202" s="1" t="s">
        <v>18377</v>
      </c>
      <c r="Q202" s="1" t="s">
        <v>18377</v>
      </c>
      <c r="R202" s="1" t="s">
        <v>13952</v>
      </c>
      <c r="S202" s="1" t="s">
        <v>200</v>
      </c>
      <c r="T202" s="1"/>
      <c r="U202" s="1"/>
      <c r="V202" s="1" t="s">
        <v>13967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14155</v>
      </c>
      <c r="F203" s="1" t="s">
        <v>15268</v>
      </c>
      <c r="G203" s="1" t="s">
        <v>16333</v>
      </c>
      <c r="H203" s="1" t="s">
        <v>17412</v>
      </c>
      <c r="I203" s="1" t="s">
        <v>10077</v>
      </c>
      <c r="J203" s="1"/>
      <c r="K203" s="1" t="s">
        <v>18333</v>
      </c>
      <c r="L203" s="1" t="s">
        <v>201</v>
      </c>
      <c r="M203" s="1" t="s">
        <v>11630</v>
      </c>
      <c r="N203" s="1" t="s">
        <v>13098</v>
      </c>
      <c r="O203" s="1" t="s">
        <v>201</v>
      </c>
      <c r="P203" s="1" t="s">
        <v>18377</v>
      </c>
      <c r="Q203" s="1" t="s">
        <v>18377</v>
      </c>
      <c r="R203" s="1" t="s">
        <v>13952</v>
      </c>
      <c r="S203" s="1" t="s">
        <v>201</v>
      </c>
      <c r="T203" s="1"/>
      <c r="U203" s="1"/>
      <c r="V203" s="1" t="s">
        <v>13967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14156</v>
      </c>
      <c r="F204" s="1" t="s">
        <v>15269</v>
      </c>
      <c r="G204" s="1" t="s">
        <v>16334</v>
      </c>
      <c r="H204" s="1" t="s">
        <v>17413</v>
      </c>
      <c r="I204" s="1" t="s">
        <v>10078</v>
      </c>
      <c r="J204" s="1"/>
      <c r="K204" s="1" t="s">
        <v>18333</v>
      </c>
      <c r="L204" s="1" t="s">
        <v>202</v>
      </c>
      <c r="M204" s="1" t="s">
        <v>11631</v>
      </c>
      <c r="N204" s="1" t="s">
        <v>13098</v>
      </c>
      <c r="O204" s="1" t="s">
        <v>202</v>
      </c>
      <c r="P204" s="1" t="s">
        <v>18377</v>
      </c>
      <c r="Q204" s="1" t="s">
        <v>18377</v>
      </c>
      <c r="R204" s="1" t="s">
        <v>13952</v>
      </c>
      <c r="S204" s="1" t="s">
        <v>202</v>
      </c>
      <c r="T204" s="1"/>
      <c r="U204" s="1"/>
      <c r="V204" s="1" t="s">
        <v>13967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14157</v>
      </c>
      <c r="F205" s="1" t="s">
        <v>15270</v>
      </c>
      <c r="G205" s="1" t="s">
        <v>16335</v>
      </c>
      <c r="H205" s="1" t="s">
        <v>17414</v>
      </c>
      <c r="I205" s="1" t="s">
        <v>10079</v>
      </c>
      <c r="J205" s="1"/>
      <c r="K205" s="1" t="s">
        <v>18333</v>
      </c>
      <c r="L205" s="1" t="s">
        <v>203</v>
      </c>
      <c r="M205" s="1" t="s">
        <v>11632</v>
      </c>
      <c r="N205" s="1" t="s">
        <v>13098</v>
      </c>
      <c r="O205" s="1" t="s">
        <v>203</v>
      </c>
      <c r="P205" s="1" t="s">
        <v>18377</v>
      </c>
      <c r="Q205" s="1" t="s">
        <v>18377</v>
      </c>
      <c r="R205" s="1" t="s">
        <v>13952</v>
      </c>
      <c r="S205" s="1" t="s">
        <v>203</v>
      </c>
      <c r="T205" s="1"/>
      <c r="U205" s="1"/>
      <c r="V205" s="1" t="s">
        <v>13967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8457</v>
      </c>
      <c r="I206" s="1" t="s">
        <v>10080</v>
      </c>
      <c r="J206" s="1"/>
      <c r="K206" s="1" t="s">
        <v>18333</v>
      </c>
      <c r="L206" s="1" t="s">
        <v>204</v>
      </c>
      <c r="M206" s="1" t="s">
        <v>11633</v>
      </c>
      <c r="N206" s="1" t="s">
        <v>13098</v>
      </c>
      <c r="O206" s="1" t="s">
        <v>204</v>
      </c>
      <c r="P206" s="1" t="s">
        <v>18377</v>
      </c>
      <c r="Q206" s="1" t="s">
        <v>18377</v>
      </c>
      <c r="R206" s="1" t="s">
        <v>13952</v>
      </c>
      <c r="S206" s="1" t="s">
        <v>204</v>
      </c>
      <c r="T206" s="1"/>
      <c r="U206" s="1"/>
      <c r="V206" s="1" t="s">
        <v>13967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14158</v>
      </c>
      <c r="F207" s="1" t="s">
        <v>15271</v>
      </c>
      <c r="G207" s="1" t="s">
        <v>16336</v>
      </c>
      <c r="H207" s="1" t="s">
        <v>17415</v>
      </c>
      <c r="I207" s="1" t="s">
        <v>10081</v>
      </c>
      <c r="J207" s="1"/>
      <c r="K207" s="1" t="s">
        <v>18333</v>
      </c>
      <c r="L207" s="1" t="s">
        <v>205</v>
      </c>
      <c r="M207" s="1" t="s">
        <v>11634</v>
      </c>
      <c r="N207" s="1" t="s">
        <v>13098</v>
      </c>
      <c r="O207" s="1" t="s">
        <v>205</v>
      </c>
      <c r="P207" s="1" t="s">
        <v>18378</v>
      </c>
      <c r="Q207" s="1" t="s">
        <v>18856</v>
      </c>
      <c r="R207" s="1" t="s">
        <v>13952</v>
      </c>
      <c r="S207" s="1" t="s">
        <v>205</v>
      </c>
      <c r="T207" s="1" t="s">
        <v>19599</v>
      </c>
      <c r="U207" s="1"/>
      <c r="V207" s="1" t="s">
        <v>13967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14159</v>
      </c>
      <c r="F208" s="1" t="s">
        <v>15272</v>
      </c>
      <c r="G208" s="1" t="s">
        <v>16337</v>
      </c>
      <c r="H208" s="1" t="s">
        <v>15272</v>
      </c>
      <c r="I208" s="1" t="s">
        <v>10082</v>
      </c>
      <c r="J208" s="1"/>
      <c r="K208" s="1" t="s">
        <v>18333</v>
      </c>
      <c r="L208" s="1" t="s">
        <v>206</v>
      </c>
      <c r="M208" s="1" t="s">
        <v>11635</v>
      </c>
      <c r="N208" s="1" t="s">
        <v>13098</v>
      </c>
      <c r="O208" s="1" t="s">
        <v>206</v>
      </c>
      <c r="P208" s="1" t="s">
        <v>18378</v>
      </c>
      <c r="Q208" s="1" t="s">
        <v>18857</v>
      </c>
      <c r="R208" s="1" t="s">
        <v>13952</v>
      </c>
      <c r="S208" s="1" t="s">
        <v>206</v>
      </c>
      <c r="T208" s="1"/>
      <c r="U208" s="1"/>
      <c r="V208" s="1" t="s">
        <v>13967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14160</v>
      </c>
      <c r="F209" s="1" t="s">
        <v>15273</v>
      </c>
      <c r="G209" s="1" t="s">
        <v>16338</v>
      </c>
      <c r="H209" s="1" t="s">
        <v>17416</v>
      </c>
      <c r="I209" s="1" t="s">
        <v>10083</v>
      </c>
      <c r="J209" s="1"/>
      <c r="K209" s="1" t="s">
        <v>18333</v>
      </c>
      <c r="L209" s="1" t="s">
        <v>207</v>
      </c>
      <c r="M209" s="1" t="s">
        <v>11636</v>
      </c>
      <c r="N209" s="1" t="s">
        <v>13098</v>
      </c>
      <c r="O209" s="1" t="s">
        <v>207</v>
      </c>
      <c r="P209" s="1" t="s">
        <v>18378</v>
      </c>
      <c r="Q209" s="1" t="s">
        <v>18858</v>
      </c>
      <c r="R209" s="1" t="s">
        <v>13952</v>
      </c>
      <c r="S209" s="1" t="s">
        <v>207</v>
      </c>
      <c r="T209" s="1"/>
      <c r="U209" s="1"/>
      <c r="V209" s="1" t="s">
        <v>13967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6848</v>
      </c>
      <c r="H210" s="1" t="s">
        <v>5260</v>
      </c>
      <c r="I210" s="1" t="s">
        <v>10084</v>
      </c>
      <c r="J210" s="1"/>
      <c r="K210" s="1" t="s">
        <v>18333</v>
      </c>
      <c r="L210" s="1" t="s">
        <v>208</v>
      </c>
      <c r="M210" s="1" t="s">
        <v>11637</v>
      </c>
      <c r="N210" s="1" t="s">
        <v>13098</v>
      </c>
      <c r="O210" s="1" t="s">
        <v>208</v>
      </c>
      <c r="P210" s="1" t="s">
        <v>18378</v>
      </c>
      <c r="Q210" s="1" t="s">
        <v>18859</v>
      </c>
      <c r="R210" s="1" t="s">
        <v>13952</v>
      </c>
      <c r="S210" s="1" t="s">
        <v>208</v>
      </c>
      <c r="T210" s="1"/>
      <c r="U210" s="1"/>
      <c r="V210" s="1" t="s">
        <v>13967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6849</v>
      </c>
      <c r="H211" s="1" t="s">
        <v>8460</v>
      </c>
      <c r="I211" s="1" t="s">
        <v>10085</v>
      </c>
      <c r="J211" s="1"/>
      <c r="K211" s="1" t="s">
        <v>18333</v>
      </c>
      <c r="L211" s="1" t="s">
        <v>209</v>
      </c>
      <c r="M211" s="1" t="s">
        <v>10901</v>
      </c>
      <c r="N211" s="1" t="s">
        <v>13098</v>
      </c>
      <c r="O211" s="1" t="s">
        <v>209</v>
      </c>
      <c r="P211" s="1" t="s">
        <v>18378</v>
      </c>
      <c r="Q211" s="1" t="s">
        <v>18860</v>
      </c>
      <c r="R211" s="1" t="s">
        <v>13952</v>
      </c>
      <c r="S211" s="1" t="s">
        <v>209</v>
      </c>
      <c r="T211" s="1"/>
      <c r="U211" s="1"/>
      <c r="V211" s="1" t="s">
        <v>13967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14161</v>
      </c>
      <c r="F212" s="1" t="s">
        <v>15274</v>
      </c>
      <c r="G212" s="1" t="s">
        <v>16339</v>
      </c>
      <c r="H212" s="1" t="s">
        <v>16339</v>
      </c>
      <c r="I212" s="1" t="s">
        <v>10086</v>
      </c>
      <c r="J212" s="1"/>
      <c r="K212" s="1" t="s">
        <v>18333</v>
      </c>
      <c r="L212" s="1" t="s">
        <v>210</v>
      </c>
      <c r="M212" s="1" t="s">
        <v>11638</v>
      </c>
      <c r="N212" s="1" t="s">
        <v>13098</v>
      </c>
      <c r="O212" s="1" t="s">
        <v>210</v>
      </c>
      <c r="P212" s="1" t="s">
        <v>18379</v>
      </c>
      <c r="Q212" s="1" t="s">
        <v>18379</v>
      </c>
      <c r="R212" s="1" t="s">
        <v>13952</v>
      </c>
      <c r="S212" s="1" t="s">
        <v>210</v>
      </c>
      <c r="T212" s="1"/>
      <c r="U212" s="1" t="s">
        <v>19813</v>
      </c>
      <c r="V212" s="1" t="s">
        <v>13967</v>
      </c>
      <c r="W212" s="1" t="s">
        <v>210</v>
      </c>
      <c r="X212" s="1" t="s">
        <v>20013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14162</v>
      </c>
      <c r="F213" s="1" t="s">
        <v>15275</v>
      </c>
      <c r="G213" s="1" t="s">
        <v>16340</v>
      </c>
      <c r="H213" s="1" t="s">
        <v>17417</v>
      </c>
      <c r="I213" s="1" t="s">
        <v>10087</v>
      </c>
      <c r="J213" s="1"/>
      <c r="K213" s="1" t="s">
        <v>18333</v>
      </c>
      <c r="L213" s="1" t="s">
        <v>211</v>
      </c>
      <c r="M213" s="1" t="s">
        <v>11639</v>
      </c>
      <c r="N213" s="1" t="s">
        <v>13098</v>
      </c>
      <c r="O213" s="1" t="s">
        <v>211</v>
      </c>
      <c r="P213" s="1" t="s">
        <v>18379</v>
      </c>
      <c r="Q213" s="1" t="s">
        <v>18379</v>
      </c>
      <c r="R213" s="1" t="s">
        <v>13952</v>
      </c>
      <c r="S213" s="1" t="s">
        <v>211</v>
      </c>
      <c r="T213" s="1"/>
      <c r="U213" s="1"/>
      <c r="V213" s="1" t="s">
        <v>13967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14163</v>
      </c>
      <c r="F214" s="1" t="s">
        <v>15276</v>
      </c>
      <c r="G214" s="1" t="s">
        <v>16341</v>
      </c>
      <c r="H214" s="1" t="s">
        <v>17418</v>
      </c>
      <c r="I214" s="1" t="s">
        <v>10088</v>
      </c>
      <c r="J214" s="1"/>
      <c r="K214" s="1" t="s">
        <v>18333</v>
      </c>
      <c r="L214" s="1" t="s">
        <v>212</v>
      </c>
      <c r="M214" s="1" t="s">
        <v>11640</v>
      </c>
      <c r="N214" s="1" t="s">
        <v>13098</v>
      </c>
      <c r="O214" s="1" t="s">
        <v>212</v>
      </c>
      <c r="P214" s="1" t="s">
        <v>18379</v>
      </c>
      <c r="Q214" s="1" t="s">
        <v>18379</v>
      </c>
      <c r="R214" s="1" t="s">
        <v>13952</v>
      </c>
      <c r="S214" s="1" t="s">
        <v>212</v>
      </c>
      <c r="T214" s="1"/>
      <c r="U214" s="1"/>
      <c r="V214" s="1" t="s">
        <v>13967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14164</v>
      </c>
      <c r="F215" s="1" t="s">
        <v>15277</v>
      </c>
      <c r="G215" s="1" t="s">
        <v>16342</v>
      </c>
      <c r="H215" s="1" t="s">
        <v>17419</v>
      </c>
      <c r="I215" s="1" t="s">
        <v>10089</v>
      </c>
      <c r="J215" s="1"/>
      <c r="K215" s="1" t="s">
        <v>18333</v>
      </c>
      <c r="L215" s="1" t="s">
        <v>213</v>
      </c>
      <c r="M215" s="1" t="s">
        <v>11641</v>
      </c>
      <c r="N215" s="1" t="s">
        <v>13098</v>
      </c>
      <c r="O215" s="1" t="s">
        <v>213</v>
      </c>
      <c r="P215" s="1" t="s">
        <v>18379</v>
      </c>
      <c r="Q215" s="1" t="s">
        <v>18379</v>
      </c>
      <c r="R215" s="1" t="s">
        <v>13952</v>
      </c>
      <c r="S215" s="1" t="s">
        <v>213</v>
      </c>
      <c r="T215" s="1"/>
      <c r="U215" s="1"/>
      <c r="V215" s="1" t="s">
        <v>13967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14165</v>
      </c>
      <c r="F216" s="1" t="s">
        <v>15278</v>
      </c>
      <c r="G216" s="1" t="s">
        <v>16343</v>
      </c>
      <c r="H216" s="1" t="s">
        <v>17420</v>
      </c>
      <c r="I216" s="1" t="s">
        <v>10090</v>
      </c>
      <c r="J216" s="1"/>
      <c r="K216" s="1" t="s">
        <v>18333</v>
      </c>
      <c r="L216" s="1" t="s">
        <v>214</v>
      </c>
      <c r="M216" s="1" t="s">
        <v>11642</v>
      </c>
      <c r="N216" s="1" t="s">
        <v>13098</v>
      </c>
      <c r="O216" s="1" t="s">
        <v>214</v>
      </c>
      <c r="P216" s="1" t="s">
        <v>18379</v>
      </c>
      <c r="Q216" s="1" t="s">
        <v>18379</v>
      </c>
      <c r="R216" s="1" t="s">
        <v>13952</v>
      </c>
      <c r="S216" s="1" t="s">
        <v>214</v>
      </c>
      <c r="T216" s="1"/>
      <c r="U216" s="1"/>
      <c r="V216" s="1" t="s">
        <v>13967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14166</v>
      </c>
      <c r="F217" s="1" t="s">
        <v>15279</v>
      </c>
      <c r="G217" s="1" t="s">
        <v>16344</v>
      </c>
      <c r="H217" s="1" t="s">
        <v>17421</v>
      </c>
      <c r="I217" s="1" t="s">
        <v>10091</v>
      </c>
      <c r="J217" s="1"/>
      <c r="K217" s="1" t="s">
        <v>18333</v>
      </c>
      <c r="L217" s="1" t="s">
        <v>215</v>
      </c>
      <c r="M217" s="1" t="s">
        <v>11643</v>
      </c>
      <c r="N217" s="1" t="s">
        <v>13098</v>
      </c>
      <c r="O217" s="1" t="s">
        <v>215</v>
      </c>
      <c r="P217" s="1" t="s">
        <v>18379</v>
      </c>
      <c r="Q217" s="1" t="s">
        <v>18379</v>
      </c>
      <c r="R217" s="1" t="s">
        <v>13952</v>
      </c>
      <c r="S217" s="1" t="s">
        <v>215</v>
      </c>
      <c r="T217" s="1"/>
      <c r="U217" s="1"/>
      <c r="V217" s="1" t="s">
        <v>13967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14167</v>
      </c>
      <c r="F218" s="1" t="s">
        <v>15280</v>
      </c>
      <c r="G218" s="1" t="s">
        <v>16345</v>
      </c>
      <c r="H218" s="1" t="s">
        <v>17422</v>
      </c>
      <c r="I218" s="1" t="s">
        <v>10092</v>
      </c>
      <c r="J218" s="1"/>
      <c r="K218" s="1" t="s">
        <v>18333</v>
      </c>
      <c r="L218" s="1" t="s">
        <v>216</v>
      </c>
      <c r="M218" s="1" t="s">
        <v>11644</v>
      </c>
      <c r="N218" s="1" t="s">
        <v>13098</v>
      </c>
      <c r="O218" s="1" t="s">
        <v>216</v>
      </c>
      <c r="P218" s="1" t="s">
        <v>18380</v>
      </c>
      <c r="Q218" s="1" t="s">
        <v>18861</v>
      </c>
      <c r="R218" s="1" t="s">
        <v>13952</v>
      </c>
      <c r="S218" s="1" t="s">
        <v>216</v>
      </c>
      <c r="T218" s="1" t="s">
        <v>19600</v>
      </c>
      <c r="U218" s="1"/>
      <c r="V218" s="1" t="s">
        <v>13967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14168</v>
      </c>
      <c r="F219" s="1" t="s">
        <v>15281</v>
      </c>
      <c r="G219" s="1" t="s">
        <v>16346</v>
      </c>
      <c r="H219" s="1" t="s">
        <v>17423</v>
      </c>
      <c r="I219" s="1" t="s">
        <v>10093</v>
      </c>
      <c r="J219" s="1"/>
      <c r="K219" s="1" t="s">
        <v>18333</v>
      </c>
      <c r="L219" s="1" t="s">
        <v>217</v>
      </c>
      <c r="M219" s="1" t="s">
        <v>11645</v>
      </c>
      <c r="N219" s="1" t="s">
        <v>13098</v>
      </c>
      <c r="O219" s="1" t="s">
        <v>217</v>
      </c>
      <c r="P219" s="1" t="s">
        <v>18380</v>
      </c>
      <c r="Q219" s="1" t="s">
        <v>18862</v>
      </c>
      <c r="R219" s="1" t="s">
        <v>13952</v>
      </c>
      <c r="S219" s="1" t="s">
        <v>217</v>
      </c>
      <c r="T219" s="1"/>
      <c r="U219" s="1"/>
      <c r="V219" s="1" t="s">
        <v>13967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14169</v>
      </c>
      <c r="F220" s="1" t="s">
        <v>15282</v>
      </c>
      <c r="G220" s="1" t="s">
        <v>16347</v>
      </c>
      <c r="H220" s="1" t="s">
        <v>17424</v>
      </c>
      <c r="I220" s="1" t="s">
        <v>10094</v>
      </c>
      <c r="J220" s="1"/>
      <c r="K220" s="1" t="s">
        <v>18333</v>
      </c>
      <c r="L220" s="1" t="s">
        <v>218</v>
      </c>
      <c r="M220" s="1" t="s">
        <v>11646</v>
      </c>
      <c r="N220" s="1" t="s">
        <v>13098</v>
      </c>
      <c r="O220" s="1" t="s">
        <v>218</v>
      </c>
      <c r="P220" s="1" t="s">
        <v>18380</v>
      </c>
      <c r="Q220" s="1" t="s">
        <v>18863</v>
      </c>
      <c r="R220" s="1" t="s">
        <v>13952</v>
      </c>
      <c r="S220" s="1" t="s">
        <v>218</v>
      </c>
      <c r="T220" s="1"/>
      <c r="U220" s="1"/>
      <c r="V220" s="1" t="s">
        <v>13967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14170</v>
      </c>
      <c r="F221" s="1" t="s">
        <v>15283</v>
      </c>
      <c r="G221" s="1" t="s">
        <v>16348</v>
      </c>
      <c r="H221" s="1" t="s">
        <v>17425</v>
      </c>
      <c r="I221" s="1" t="s">
        <v>10095</v>
      </c>
      <c r="J221" s="1"/>
      <c r="K221" s="1" t="s">
        <v>18333</v>
      </c>
      <c r="L221" s="1" t="s">
        <v>219</v>
      </c>
      <c r="M221" s="1" t="s">
        <v>11647</v>
      </c>
      <c r="N221" s="1" t="s">
        <v>13098</v>
      </c>
      <c r="O221" s="1" t="s">
        <v>219</v>
      </c>
      <c r="P221" s="1" t="s">
        <v>18380</v>
      </c>
      <c r="Q221" s="1" t="s">
        <v>18864</v>
      </c>
      <c r="R221" s="1" t="s">
        <v>13952</v>
      </c>
      <c r="S221" s="1" t="s">
        <v>219</v>
      </c>
      <c r="T221" s="1"/>
      <c r="U221" s="1"/>
      <c r="V221" s="1" t="s">
        <v>13967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14171</v>
      </c>
      <c r="F222" s="1" t="s">
        <v>15284</v>
      </c>
      <c r="G222" s="1" t="s">
        <v>16349</v>
      </c>
      <c r="H222" s="1" t="s">
        <v>17426</v>
      </c>
      <c r="I222" s="1" t="s">
        <v>10096</v>
      </c>
      <c r="J222" s="1"/>
      <c r="K222" s="1" t="s">
        <v>18333</v>
      </c>
      <c r="L222" s="1" t="s">
        <v>220</v>
      </c>
      <c r="M222" s="1" t="s">
        <v>11648</v>
      </c>
      <c r="N222" s="1" t="s">
        <v>13098</v>
      </c>
      <c r="O222" s="1" t="s">
        <v>220</v>
      </c>
      <c r="P222" s="1" t="s">
        <v>18380</v>
      </c>
      <c r="Q222" s="1" t="s">
        <v>18865</v>
      </c>
      <c r="R222" s="1" t="s">
        <v>13952</v>
      </c>
      <c r="S222" s="1" t="s">
        <v>220</v>
      </c>
      <c r="T222" s="1"/>
      <c r="U222" s="1"/>
      <c r="V222" s="1" t="s">
        <v>13967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14172</v>
      </c>
      <c r="F223" s="1" t="s">
        <v>15285</v>
      </c>
      <c r="G223" s="1" t="s">
        <v>16350</v>
      </c>
      <c r="H223" s="1" t="s">
        <v>17427</v>
      </c>
      <c r="I223" s="1" t="s">
        <v>10097</v>
      </c>
      <c r="J223" s="1"/>
      <c r="K223" s="1" t="s">
        <v>18333</v>
      </c>
      <c r="L223" s="1" t="s">
        <v>221</v>
      </c>
      <c r="M223" s="1" t="s">
        <v>11649</v>
      </c>
      <c r="N223" s="1" t="s">
        <v>13098</v>
      </c>
      <c r="O223" s="1" t="s">
        <v>221</v>
      </c>
      <c r="P223" s="1" t="s">
        <v>18381</v>
      </c>
      <c r="Q223" s="1" t="s">
        <v>18381</v>
      </c>
      <c r="R223" s="1" t="s">
        <v>13952</v>
      </c>
      <c r="S223" s="1" t="s">
        <v>221</v>
      </c>
      <c r="T223" s="1"/>
      <c r="U223" s="1" t="s">
        <v>19814</v>
      </c>
      <c r="V223" s="1" t="s">
        <v>13967</v>
      </c>
      <c r="W223" s="1" t="s">
        <v>221</v>
      </c>
      <c r="X223" s="1"/>
      <c r="Y223" t="s">
        <v>20111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14173</v>
      </c>
      <c r="F224" s="1" t="s">
        <v>15286</v>
      </c>
      <c r="G224" s="1" t="s">
        <v>16351</v>
      </c>
      <c r="H224" s="1" t="s">
        <v>17428</v>
      </c>
      <c r="I224" s="1" t="s">
        <v>10098</v>
      </c>
      <c r="J224" s="1"/>
      <c r="K224" s="1" t="s">
        <v>18333</v>
      </c>
      <c r="L224" s="1" t="s">
        <v>222</v>
      </c>
      <c r="M224" s="1" t="s">
        <v>11650</v>
      </c>
      <c r="N224" s="1" t="s">
        <v>13098</v>
      </c>
      <c r="O224" s="1" t="s">
        <v>222</v>
      </c>
      <c r="P224" s="1" t="s">
        <v>18381</v>
      </c>
      <c r="Q224" s="1" t="s">
        <v>18381</v>
      </c>
      <c r="R224" s="1" t="s">
        <v>13952</v>
      </c>
      <c r="S224" s="1" t="s">
        <v>222</v>
      </c>
      <c r="T224" s="1"/>
      <c r="U224" s="1"/>
      <c r="V224" s="1" t="s">
        <v>13967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14174</v>
      </c>
      <c r="F225" s="1" t="s">
        <v>15287</v>
      </c>
      <c r="G225" s="1" t="s">
        <v>16352</v>
      </c>
      <c r="H225" s="1" t="s">
        <v>15287</v>
      </c>
      <c r="I225" s="1" t="s">
        <v>10099</v>
      </c>
      <c r="J225" s="1"/>
      <c r="K225" s="1" t="s">
        <v>18333</v>
      </c>
      <c r="L225" s="1" t="s">
        <v>223</v>
      </c>
      <c r="M225" s="1" t="s">
        <v>11651</v>
      </c>
      <c r="N225" s="1" t="s">
        <v>13098</v>
      </c>
      <c r="O225" s="1" t="s">
        <v>223</v>
      </c>
      <c r="P225" s="1" t="s">
        <v>18381</v>
      </c>
      <c r="Q225" s="1" t="s">
        <v>18381</v>
      </c>
      <c r="R225" s="1" t="s">
        <v>13952</v>
      </c>
      <c r="S225" s="1" t="s">
        <v>223</v>
      </c>
      <c r="T225" s="1"/>
      <c r="U225" s="1"/>
      <c r="V225" s="1" t="s">
        <v>13967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14175</v>
      </c>
      <c r="F226" s="1" t="s">
        <v>15288</v>
      </c>
      <c r="G226" s="1" t="s">
        <v>16353</v>
      </c>
      <c r="H226" s="1" t="s">
        <v>17429</v>
      </c>
      <c r="I226" s="1" t="s">
        <v>10100</v>
      </c>
      <c r="J226" s="1"/>
      <c r="K226" s="1" t="s">
        <v>18333</v>
      </c>
      <c r="L226" s="1" t="s">
        <v>224</v>
      </c>
      <c r="M226" s="1" t="s">
        <v>11652</v>
      </c>
      <c r="N226" s="1" t="s">
        <v>13098</v>
      </c>
      <c r="O226" s="1" t="s">
        <v>224</v>
      </c>
      <c r="P226" s="1" t="s">
        <v>18382</v>
      </c>
      <c r="Q226" s="1" t="s">
        <v>18866</v>
      </c>
      <c r="R226" s="1" t="s">
        <v>13952</v>
      </c>
      <c r="S226" s="1" t="s">
        <v>224</v>
      </c>
      <c r="T226" s="1" t="s">
        <v>19601</v>
      </c>
      <c r="U226" s="1"/>
      <c r="V226" s="1" t="s">
        <v>13967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14176</v>
      </c>
      <c r="F227" s="1" t="s">
        <v>15289</v>
      </c>
      <c r="G227" s="1" t="s">
        <v>16354</v>
      </c>
      <c r="H227" s="1" t="s">
        <v>17430</v>
      </c>
      <c r="I227" s="1" t="s">
        <v>10101</v>
      </c>
      <c r="J227" s="1"/>
      <c r="K227" s="1" t="s">
        <v>18333</v>
      </c>
      <c r="L227" s="1" t="s">
        <v>225</v>
      </c>
      <c r="M227" s="1" t="s">
        <v>11653</v>
      </c>
      <c r="N227" s="1" t="s">
        <v>13098</v>
      </c>
      <c r="O227" s="1" t="s">
        <v>225</v>
      </c>
      <c r="P227" s="1" t="s">
        <v>18382</v>
      </c>
      <c r="Q227" s="1" t="s">
        <v>18867</v>
      </c>
      <c r="R227" s="1" t="s">
        <v>13952</v>
      </c>
      <c r="S227" s="1" t="s">
        <v>225</v>
      </c>
      <c r="T227" s="1"/>
      <c r="U227" s="1"/>
      <c r="V227" s="1" t="s">
        <v>13967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14177</v>
      </c>
      <c r="F228" s="1" t="s">
        <v>15290</v>
      </c>
      <c r="G228" s="1" t="s">
        <v>16355</v>
      </c>
      <c r="H228" s="1" t="s">
        <v>17430</v>
      </c>
      <c r="I228" s="1" t="s">
        <v>10102</v>
      </c>
      <c r="J228" s="1"/>
      <c r="K228" s="1" t="s">
        <v>18333</v>
      </c>
      <c r="L228" s="1" t="s">
        <v>226</v>
      </c>
      <c r="M228" s="1" t="s">
        <v>11654</v>
      </c>
      <c r="N228" s="1" t="s">
        <v>13098</v>
      </c>
      <c r="O228" s="1" t="s">
        <v>226</v>
      </c>
      <c r="P228" s="1" t="s">
        <v>18382</v>
      </c>
      <c r="Q228" s="1" t="s">
        <v>18867</v>
      </c>
      <c r="R228" s="1" t="s">
        <v>13952</v>
      </c>
      <c r="S228" s="1" t="s">
        <v>226</v>
      </c>
      <c r="T228" s="1"/>
      <c r="U228" s="1"/>
      <c r="V228" s="1" t="s">
        <v>13967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6867</v>
      </c>
      <c r="H229" s="1" t="s">
        <v>8476</v>
      </c>
      <c r="I229" s="1" t="s">
        <v>10103</v>
      </c>
      <c r="J229" s="1"/>
      <c r="K229" s="1" t="s">
        <v>18333</v>
      </c>
      <c r="L229" s="1" t="s">
        <v>227</v>
      </c>
      <c r="M229" s="1" t="s">
        <v>11655</v>
      </c>
      <c r="N229" s="1" t="s">
        <v>13098</v>
      </c>
      <c r="O229" s="1" t="s">
        <v>227</v>
      </c>
      <c r="P229" s="1" t="s">
        <v>18383</v>
      </c>
      <c r="Q229" s="1" t="s">
        <v>18383</v>
      </c>
      <c r="R229" s="1" t="s">
        <v>13952</v>
      </c>
      <c r="S229" s="1" t="s">
        <v>227</v>
      </c>
      <c r="T229" s="1"/>
      <c r="U229" s="1" t="s">
        <v>19815</v>
      </c>
      <c r="V229" s="1" t="s">
        <v>13967</v>
      </c>
      <c r="W229" s="1" t="s">
        <v>227</v>
      </c>
      <c r="X229" s="1"/>
      <c r="Y229" t="s">
        <v>20112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14178</v>
      </c>
      <c r="F230" s="1" t="s">
        <v>15291</v>
      </c>
      <c r="G230" s="1" t="s">
        <v>16356</v>
      </c>
      <c r="H230" s="1" t="s">
        <v>17431</v>
      </c>
      <c r="I230" s="1" t="s">
        <v>10104</v>
      </c>
      <c r="J230" s="1"/>
      <c r="K230" s="1" t="s">
        <v>18333</v>
      </c>
      <c r="L230" s="1" t="s">
        <v>228</v>
      </c>
      <c r="M230" s="1" t="s">
        <v>11656</v>
      </c>
      <c r="N230" s="1" t="s">
        <v>13098</v>
      </c>
      <c r="O230" s="1" t="s">
        <v>228</v>
      </c>
      <c r="P230" s="1" t="s">
        <v>18383</v>
      </c>
      <c r="Q230" s="1" t="s">
        <v>18383</v>
      </c>
      <c r="R230" s="1" t="s">
        <v>13952</v>
      </c>
      <c r="S230" s="1" t="s">
        <v>228</v>
      </c>
      <c r="T230" s="1"/>
      <c r="U230" s="1"/>
      <c r="V230" s="1" t="s">
        <v>13967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6869</v>
      </c>
      <c r="H231" s="1" t="s">
        <v>8478</v>
      </c>
      <c r="I231" s="1" t="s">
        <v>10105</v>
      </c>
      <c r="J231" s="1"/>
      <c r="K231" s="1" t="s">
        <v>18333</v>
      </c>
      <c r="L231" s="1" t="s">
        <v>229</v>
      </c>
      <c r="M231" s="1" t="s">
        <v>11657</v>
      </c>
      <c r="N231" s="1" t="s">
        <v>13098</v>
      </c>
      <c r="O231" s="1" t="s">
        <v>229</v>
      </c>
      <c r="P231" s="1" t="s">
        <v>18383</v>
      </c>
      <c r="Q231" s="1" t="s">
        <v>18383</v>
      </c>
      <c r="R231" s="1" t="s">
        <v>13952</v>
      </c>
      <c r="S231" s="1" t="s">
        <v>229</v>
      </c>
      <c r="T231" s="1"/>
      <c r="U231" s="1"/>
      <c r="V231" s="1" t="s">
        <v>13967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14179</v>
      </c>
      <c r="F232" s="1" t="s">
        <v>15292</v>
      </c>
      <c r="G232" s="1" t="s">
        <v>16357</v>
      </c>
      <c r="H232" s="1" t="s">
        <v>17432</v>
      </c>
      <c r="I232" s="1" t="s">
        <v>10106</v>
      </c>
      <c r="J232" s="1"/>
      <c r="K232" s="1" t="s">
        <v>18333</v>
      </c>
      <c r="L232" s="1" t="s">
        <v>230</v>
      </c>
      <c r="M232" s="1" t="s">
        <v>11658</v>
      </c>
      <c r="N232" s="1" t="s">
        <v>13098</v>
      </c>
      <c r="O232" s="1" t="s">
        <v>230</v>
      </c>
      <c r="P232" s="1" t="s">
        <v>18384</v>
      </c>
      <c r="Q232" s="1" t="s">
        <v>18868</v>
      </c>
      <c r="R232" s="1" t="s">
        <v>13952</v>
      </c>
      <c r="S232" s="1" t="s">
        <v>230</v>
      </c>
      <c r="T232" s="1" t="s">
        <v>19602</v>
      </c>
      <c r="U232" s="1"/>
      <c r="V232" s="1" t="s">
        <v>13967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14180</v>
      </c>
      <c r="F233" s="1" t="s">
        <v>15293</v>
      </c>
      <c r="G233" s="1" t="s">
        <v>16358</v>
      </c>
      <c r="H233" s="1" t="s">
        <v>17433</v>
      </c>
      <c r="I233" s="1" t="s">
        <v>10107</v>
      </c>
      <c r="J233" s="1"/>
      <c r="K233" s="1" t="s">
        <v>18333</v>
      </c>
      <c r="L233" s="1" t="s">
        <v>231</v>
      </c>
      <c r="M233" s="1" t="s">
        <v>11659</v>
      </c>
      <c r="N233" s="1" t="s">
        <v>13098</v>
      </c>
      <c r="O233" s="1" t="s">
        <v>231</v>
      </c>
      <c r="P233" s="1" t="s">
        <v>18384</v>
      </c>
      <c r="Q233" s="1" t="s">
        <v>18869</v>
      </c>
      <c r="R233" s="1" t="s">
        <v>13952</v>
      </c>
      <c r="S233" s="1" t="s">
        <v>231</v>
      </c>
      <c r="T233" s="1"/>
      <c r="U233" s="1"/>
      <c r="V233" s="1" t="s">
        <v>13967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14181</v>
      </c>
      <c r="F234" s="1" t="s">
        <v>15294</v>
      </c>
      <c r="G234" s="1" t="s">
        <v>16359</v>
      </c>
      <c r="H234" s="1" t="s">
        <v>17434</v>
      </c>
      <c r="I234" s="1" t="s">
        <v>10108</v>
      </c>
      <c r="J234" s="1"/>
      <c r="K234" s="1" t="s">
        <v>18333</v>
      </c>
      <c r="L234" s="1" t="s">
        <v>232</v>
      </c>
      <c r="M234" s="1" t="s">
        <v>11660</v>
      </c>
      <c r="N234" s="1" t="s">
        <v>13098</v>
      </c>
      <c r="O234" s="1" t="s">
        <v>232</v>
      </c>
      <c r="P234" s="1" t="s">
        <v>18384</v>
      </c>
      <c r="Q234" s="1" t="s">
        <v>18870</v>
      </c>
      <c r="R234" s="1" t="s">
        <v>13952</v>
      </c>
      <c r="S234" s="1" t="s">
        <v>232</v>
      </c>
      <c r="T234" s="1"/>
      <c r="U234" s="1"/>
      <c r="V234" s="1" t="s">
        <v>13967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14182</v>
      </c>
      <c r="F235" s="1" t="s">
        <v>15295</v>
      </c>
      <c r="G235" s="1" t="s">
        <v>16360</v>
      </c>
      <c r="H235" s="1" t="s">
        <v>17435</v>
      </c>
      <c r="I235" s="1" t="s">
        <v>10109</v>
      </c>
      <c r="J235" s="1"/>
      <c r="K235" s="1" t="s">
        <v>18333</v>
      </c>
      <c r="L235" s="1" t="s">
        <v>233</v>
      </c>
      <c r="M235" s="1" t="s">
        <v>11661</v>
      </c>
      <c r="N235" s="1" t="s">
        <v>13098</v>
      </c>
      <c r="O235" s="1" t="s">
        <v>233</v>
      </c>
      <c r="P235" s="1" t="s">
        <v>18385</v>
      </c>
      <c r="Q235" s="1" t="s">
        <v>18385</v>
      </c>
      <c r="R235" s="1" t="s">
        <v>13952</v>
      </c>
      <c r="S235" s="1" t="s">
        <v>233</v>
      </c>
      <c r="T235" s="1"/>
      <c r="U235" s="1" t="s">
        <v>19816</v>
      </c>
      <c r="V235" s="1" t="s">
        <v>13967</v>
      </c>
      <c r="W235" s="1" t="s">
        <v>233</v>
      </c>
      <c r="X235" s="1" t="s">
        <v>20014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14183</v>
      </c>
      <c r="F236" s="1" t="s">
        <v>15296</v>
      </c>
      <c r="G236" s="1" t="s">
        <v>16361</v>
      </c>
      <c r="H236" s="1" t="s">
        <v>17436</v>
      </c>
      <c r="I236" s="1" t="s">
        <v>10110</v>
      </c>
      <c r="J236" s="1"/>
      <c r="K236" s="1" t="s">
        <v>18333</v>
      </c>
      <c r="L236" s="1" t="s">
        <v>234</v>
      </c>
      <c r="M236" s="1" t="s">
        <v>11662</v>
      </c>
      <c r="N236" s="1" t="s">
        <v>13098</v>
      </c>
      <c r="O236" s="1" t="s">
        <v>234</v>
      </c>
      <c r="P236" s="1" t="s">
        <v>18385</v>
      </c>
      <c r="Q236" s="1" t="s">
        <v>18385</v>
      </c>
      <c r="R236" s="1" t="s">
        <v>13952</v>
      </c>
      <c r="S236" s="1" t="s">
        <v>234</v>
      </c>
      <c r="T236" s="1"/>
      <c r="U236" s="1"/>
      <c r="V236" s="1" t="s">
        <v>13967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14184</v>
      </c>
      <c r="F237" s="1" t="s">
        <v>15297</v>
      </c>
      <c r="G237" s="1" t="s">
        <v>16362</v>
      </c>
      <c r="H237" s="1" t="s">
        <v>17437</v>
      </c>
      <c r="I237" s="1" t="s">
        <v>10111</v>
      </c>
      <c r="J237" s="1"/>
      <c r="K237" s="1" t="s">
        <v>18333</v>
      </c>
      <c r="L237" s="1" t="s">
        <v>235</v>
      </c>
      <c r="M237" s="1" t="s">
        <v>11663</v>
      </c>
      <c r="N237" s="1" t="s">
        <v>13098</v>
      </c>
      <c r="O237" s="1" t="s">
        <v>235</v>
      </c>
      <c r="P237" s="1" t="s">
        <v>18385</v>
      </c>
      <c r="Q237" s="1" t="s">
        <v>18385</v>
      </c>
      <c r="R237" s="1" t="s">
        <v>13952</v>
      </c>
      <c r="S237" s="1" t="s">
        <v>235</v>
      </c>
      <c r="T237" s="1"/>
      <c r="U237" s="1"/>
      <c r="V237" s="1" t="s">
        <v>13967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14185</v>
      </c>
      <c r="F238" s="1" t="s">
        <v>15298</v>
      </c>
      <c r="G238" s="1" t="s">
        <v>16363</v>
      </c>
      <c r="H238" s="1" t="s">
        <v>17438</v>
      </c>
      <c r="I238" s="1" t="s">
        <v>10112</v>
      </c>
      <c r="J238" s="1"/>
      <c r="K238" s="1" t="s">
        <v>18333</v>
      </c>
      <c r="L238" s="1" t="s">
        <v>236</v>
      </c>
      <c r="M238" s="1" t="s">
        <v>11664</v>
      </c>
      <c r="N238" s="1" t="s">
        <v>13098</v>
      </c>
      <c r="O238" s="1" t="s">
        <v>236</v>
      </c>
      <c r="P238" s="1" t="s">
        <v>18386</v>
      </c>
      <c r="Q238" s="1" t="s">
        <v>18871</v>
      </c>
      <c r="R238" s="1" t="s">
        <v>13952</v>
      </c>
      <c r="S238" s="1" t="s">
        <v>236</v>
      </c>
      <c r="T238" s="1" t="s">
        <v>19603</v>
      </c>
      <c r="U238" s="1"/>
      <c r="V238" s="1" t="s">
        <v>13967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14186</v>
      </c>
      <c r="F239" s="1" t="s">
        <v>15299</v>
      </c>
      <c r="G239" s="1" t="s">
        <v>16364</v>
      </c>
      <c r="H239" s="1" t="s">
        <v>17439</v>
      </c>
      <c r="I239" s="1" t="s">
        <v>10113</v>
      </c>
      <c r="J239" s="1"/>
      <c r="K239" s="1" t="s">
        <v>18333</v>
      </c>
      <c r="L239" s="1" t="s">
        <v>237</v>
      </c>
      <c r="M239" s="1" t="s">
        <v>11665</v>
      </c>
      <c r="N239" s="1" t="s">
        <v>13098</v>
      </c>
      <c r="O239" s="1" t="s">
        <v>237</v>
      </c>
      <c r="P239" s="1" t="s">
        <v>18386</v>
      </c>
      <c r="Q239" s="1" t="s">
        <v>18872</v>
      </c>
      <c r="R239" s="1" t="s">
        <v>13952</v>
      </c>
      <c r="S239" s="1" t="s">
        <v>237</v>
      </c>
      <c r="T239" s="1"/>
      <c r="U239" s="1"/>
      <c r="V239" s="1" t="s">
        <v>13967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14187</v>
      </c>
      <c r="F240" s="1" t="s">
        <v>15300</v>
      </c>
      <c r="G240" s="1" t="s">
        <v>16365</v>
      </c>
      <c r="H240" s="1" t="s">
        <v>17440</v>
      </c>
      <c r="I240" s="1" t="s">
        <v>10114</v>
      </c>
      <c r="J240" s="1"/>
      <c r="K240" s="1" t="s">
        <v>18333</v>
      </c>
      <c r="L240" s="1" t="s">
        <v>238</v>
      </c>
      <c r="M240" s="1" t="s">
        <v>11666</v>
      </c>
      <c r="N240" s="1" t="s">
        <v>13098</v>
      </c>
      <c r="O240" s="1" t="s">
        <v>238</v>
      </c>
      <c r="P240" s="1" t="s">
        <v>18387</v>
      </c>
      <c r="Q240" s="1" t="s">
        <v>18387</v>
      </c>
      <c r="R240" s="1" t="s">
        <v>13952</v>
      </c>
      <c r="S240" s="1" t="s">
        <v>238</v>
      </c>
      <c r="T240" s="1"/>
      <c r="U240" s="1" t="s">
        <v>19817</v>
      </c>
      <c r="V240" s="1" t="s">
        <v>13967</v>
      </c>
      <c r="W240" s="1" t="s">
        <v>238</v>
      </c>
      <c r="X240" s="1"/>
      <c r="Y240" t="s">
        <v>20113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6879</v>
      </c>
      <c r="H241" s="1" t="s">
        <v>8488</v>
      </c>
      <c r="I241" s="1" t="s">
        <v>10115</v>
      </c>
      <c r="J241" s="1"/>
      <c r="K241" s="1" t="s">
        <v>18333</v>
      </c>
      <c r="L241" s="1" t="s">
        <v>239</v>
      </c>
      <c r="M241" s="1" t="s">
        <v>11667</v>
      </c>
      <c r="N241" s="1" t="s">
        <v>13098</v>
      </c>
      <c r="O241" s="1" t="s">
        <v>239</v>
      </c>
      <c r="P241" s="1" t="s">
        <v>18387</v>
      </c>
      <c r="Q241" s="1" t="s">
        <v>18387</v>
      </c>
      <c r="R241" s="1" t="s">
        <v>13952</v>
      </c>
      <c r="S241" s="1" t="s">
        <v>239</v>
      </c>
      <c r="T241" s="1"/>
      <c r="U241" s="1"/>
      <c r="V241" s="1" t="s">
        <v>13967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14188</v>
      </c>
      <c r="F242" s="1" t="s">
        <v>15301</v>
      </c>
      <c r="G242" s="1" t="s">
        <v>16366</v>
      </c>
      <c r="H242" s="1" t="s">
        <v>17441</v>
      </c>
      <c r="I242" s="1" t="s">
        <v>10116</v>
      </c>
      <c r="J242" s="1"/>
      <c r="K242" s="1" t="s">
        <v>18333</v>
      </c>
      <c r="L242" s="1" t="s">
        <v>240</v>
      </c>
      <c r="M242" s="1" t="s">
        <v>11668</v>
      </c>
      <c r="N242" s="1" t="s">
        <v>13098</v>
      </c>
      <c r="O242" s="1" t="s">
        <v>240</v>
      </c>
      <c r="P242" s="1" t="s">
        <v>18387</v>
      </c>
      <c r="Q242" s="1" t="s">
        <v>18387</v>
      </c>
      <c r="R242" s="1" t="s">
        <v>13952</v>
      </c>
      <c r="S242" s="1" t="s">
        <v>240</v>
      </c>
      <c r="T242" s="1"/>
      <c r="U242" s="1"/>
      <c r="V242" s="1" t="s">
        <v>13967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6881</v>
      </c>
      <c r="H243" s="1" t="s">
        <v>8490</v>
      </c>
      <c r="I243" s="1" t="s">
        <v>10117</v>
      </c>
      <c r="J243" s="1"/>
      <c r="K243" s="1" t="s">
        <v>18333</v>
      </c>
      <c r="L243" s="1" t="s">
        <v>241</v>
      </c>
      <c r="M243" s="1" t="s">
        <v>11669</v>
      </c>
      <c r="N243" s="1" t="s">
        <v>13098</v>
      </c>
      <c r="O243" s="1" t="s">
        <v>241</v>
      </c>
      <c r="P243" s="1" t="s">
        <v>18388</v>
      </c>
      <c r="Q243" s="1" t="s">
        <v>18873</v>
      </c>
      <c r="R243" s="1" t="s">
        <v>13952</v>
      </c>
      <c r="S243" s="1" t="s">
        <v>241</v>
      </c>
      <c r="T243" s="1" t="s">
        <v>19604</v>
      </c>
      <c r="U243" s="1"/>
      <c r="V243" s="1" t="s">
        <v>13967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14189</v>
      </c>
      <c r="F244" s="1" t="s">
        <v>15302</v>
      </c>
      <c r="G244" s="1" t="s">
        <v>16367</v>
      </c>
      <c r="H244" s="1" t="s">
        <v>17442</v>
      </c>
      <c r="I244" s="1" t="s">
        <v>10118</v>
      </c>
      <c r="J244" s="1"/>
      <c r="K244" s="1" t="s">
        <v>18333</v>
      </c>
      <c r="L244" s="1" t="s">
        <v>242</v>
      </c>
      <c r="M244" s="1" t="s">
        <v>11670</v>
      </c>
      <c r="N244" s="1" t="s">
        <v>13098</v>
      </c>
      <c r="O244" s="1" t="s">
        <v>242</v>
      </c>
      <c r="P244" s="1" t="s">
        <v>18388</v>
      </c>
      <c r="Q244" s="1" t="s">
        <v>18874</v>
      </c>
      <c r="R244" s="1" t="s">
        <v>13952</v>
      </c>
      <c r="S244" s="1" t="s">
        <v>242</v>
      </c>
      <c r="T244" s="1"/>
      <c r="U244" s="1"/>
      <c r="V244" s="1" t="s">
        <v>13967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14190</v>
      </c>
      <c r="F245" s="1" t="s">
        <v>15303</v>
      </c>
      <c r="G245" s="1" t="s">
        <v>16368</v>
      </c>
      <c r="H245" s="1" t="s">
        <v>17443</v>
      </c>
      <c r="I245" s="1" t="s">
        <v>10119</v>
      </c>
      <c r="J245" s="1"/>
      <c r="K245" s="1" t="s">
        <v>18333</v>
      </c>
      <c r="L245" s="1" t="s">
        <v>243</v>
      </c>
      <c r="M245" s="1" t="s">
        <v>11671</v>
      </c>
      <c r="N245" s="1" t="s">
        <v>13098</v>
      </c>
      <c r="O245" s="1" t="s">
        <v>243</v>
      </c>
      <c r="P245" s="1" t="s">
        <v>18388</v>
      </c>
      <c r="Q245" s="1" t="s">
        <v>18875</v>
      </c>
      <c r="R245" s="1" t="s">
        <v>13952</v>
      </c>
      <c r="S245" s="1" t="s">
        <v>243</v>
      </c>
      <c r="T245" s="1"/>
      <c r="U245" s="1"/>
      <c r="V245" s="1" t="s">
        <v>13967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6884</v>
      </c>
      <c r="H246" s="1" t="s">
        <v>8493</v>
      </c>
      <c r="I246" s="1" t="s">
        <v>10120</v>
      </c>
      <c r="J246" s="1"/>
      <c r="K246" s="1" t="s">
        <v>18333</v>
      </c>
      <c r="L246" s="1" t="s">
        <v>244</v>
      </c>
      <c r="M246" s="1" t="s">
        <v>11672</v>
      </c>
      <c r="N246" s="1" t="s">
        <v>13098</v>
      </c>
      <c r="O246" s="1" t="s">
        <v>244</v>
      </c>
      <c r="P246" s="1" t="s">
        <v>18388</v>
      </c>
      <c r="Q246" s="1" t="s">
        <v>18876</v>
      </c>
      <c r="R246" s="1" t="s">
        <v>13952</v>
      </c>
      <c r="S246" s="1" t="s">
        <v>244</v>
      </c>
      <c r="T246" s="1"/>
      <c r="U246" s="1"/>
      <c r="V246" s="1" t="s">
        <v>13967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14191</v>
      </c>
      <c r="F247" s="1" t="s">
        <v>15304</v>
      </c>
      <c r="G247" s="1" t="s">
        <v>16369</v>
      </c>
      <c r="H247" s="1" t="s">
        <v>17444</v>
      </c>
      <c r="I247" s="1" t="s">
        <v>10121</v>
      </c>
      <c r="J247" s="1"/>
      <c r="K247" s="1" t="s">
        <v>18333</v>
      </c>
      <c r="L247" s="1" t="s">
        <v>245</v>
      </c>
      <c r="M247" s="1" t="s">
        <v>11673</v>
      </c>
      <c r="N247" s="1" t="s">
        <v>13098</v>
      </c>
      <c r="O247" s="1" t="s">
        <v>245</v>
      </c>
      <c r="P247" s="1" t="s">
        <v>18389</v>
      </c>
      <c r="Q247" s="1" t="s">
        <v>18389</v>
      </c>
      <c r="R247" s="1" t="s">
        <v>13952</v>
      </c>
      <c r="S247" s="1" t="s">
        <v>245</v>
      </c>
      <c r="T247" s="1"/>
      <c r="U247" s="1" t="s">
        <v>19818</v>
      </c>
      <c r="V247" s="1" t="s">
        <v>13967</v>
      </c>
      <c r="W247" s="1" t="s">
        <v>245</v>
      </c>
      <c r="X247" s="1"/>
      <c r="Y247" t="s">
        <v>20114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14192</v>
      </c>
      <c r="F248" s="1" t="s">
        <v>15305</v>
      </c>
      <c r="G248" s="1" t="s">
        <v>16370</v>
      </c>
      <c r="H248" s="1" t="s">
        <v>17445</v>
      </c>
      <c r="I248" s="1" t="s">
        <v>9956</v>
      </c>
      <c r="J248" s="1"/>
      <c r="K248" s="1" t="s">
        <v>18333</v>
      </c>
      <c r="L248" s="1" t="s">
        <v>246</v>
      </c>
      <c r="M248" s="1" t="s">
        <v>11674</v>
      </c>
      <c r="N248" s="1" t="s">
        <v>13098</v>
      </c>
      <c r="O248" s="1" t="s">
        <v>246</v>
      </c>
      <c r="P248" s="1" t="s">
        <v>18389</v>
      </c>
      <c r="Q248" s="1" t="s">
        <v>18389</v>
      </c>
      <c r="R248" s="1" t="s">
        <v>13952</v>
      </c>
      <c r="S248" s="1" t="s">
        <v>246</v>
      </c>
      <c r="T248" s="1"/>
      <c r="U248" s="1"/>
      <c r="V248" s="1" t="s">
        <v>13967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14193</v>
      </c>
      <c r="F249" s="1" t="s">
        <v>15306</v>
      </c>
      <c r="G249" s="1" t="s">
        <v>16371</v>
      </c>
      <c r="H249" s="1" t="s">
        <v>17446</v>
      </c>
      <c r="I249" s="1" t="s">
        <v>10122</v>
      </c>
      <c r="J249" s="1"/>
      <c r="K249" s="1" t="s">
        <v>18333</v>
      </c>
      <c r="L249" s="1" t="s">
        <v>247</v>
      </c>
      <c r="M249" s="1" t="s">
        <v>11675</v>
      </c>
      <c r="N249" s="1" t="s">
        <v>13098</v>
      </c>
      <c r="O249" s="1" t="s">
        <v>247</v>
      </c>
      <c r="P249" s="1" t="s">
        <v>18389</v>
      </c>
      <c r="Q249" s="1" t="s">
        <v>18389</v>
      </c>
      <c r="R249" s="1" t="s">
        <v>13952</v>
      </c>
      <c r="S249" s="1" t="s">
        <v>247</v>
      </c>
      <c r="T249" s="1"/>
      <c r="U249" s="1"/>
      <c r="V249" s="1" t="s">
        <v>13967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6888</v>
      </c>
      <c r="H250" s="1" t="s">
        <v>8497</v>
      </c>
      <c r="I250" s="1" t="s">
        <v>10123</v>
      </c>
      <c r="J250" s="1"/>
      <c r="K250" s="1" t="s">
        <v>18333</v>
      </c>
      <c r="L250" s="1" t="s">
        <v>248</v>
      </c>
      <c r="M250" s="1" t="s">
        <v>11676</v>
      </c>
      <c r="N250" s="1" t="s">
        <v>13098</v>
      </c>
      <c r="O250" s="1" t="s">
        <v>248</v>
      </c>
      <c r="P250" s="1" t="s">
        <v>18390</v>
      </c>
      <c r="Q250" s="1" t="s">
        <v>18877</v>
      </c>
      <c r="R250" s="1" t="s">
        <v>13952</v>
      </c>
      <c r="S250" s="1" t="s">
        <v>248</v>
      </c>
      <c r="T250" s="1" t="s">
        <v>19605</v>
      </c>
      <c r="U250" s="1"/>
      <c r="V250" s="1" t="s">
        <v>13967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14194</v>
      </c>
      <c r="F251" s="1" t="s">
        <v>15307</v>
      </c>
      <c r="G251" s="1" t="s">
        <v>16372</v>
      </c>
      <c r="H251" s="1" t="s">
        <v>17447</v>
      </c>
      <c r="I251" s="1" t="s">
        <v>10124</v>
      </c>
      <c r="J251" s="1"/>
      <c r="K251" s="1" t="s">
        <v>18333</v>
      </c>
      <c r="L251" s="1" t="s">
        <v>249</v>
      </c>
      <c r="M251" s="1" t="s">
        <v>11677</v>
      </c>
      <c r="N251" s="1" t="s">
        <v>13098</v>
      </c>
      <c r="O251" s="1" t="s">
        <v>249</v>
      </c>
      <c r="P251" s="1" t="s">
        <v>18390</v>
      </c>
      <c r="Q251" s="1" t="s">
        <v>18878</v>
      </c>
      <c r="R251" s="1" t="s">
        <v>13952</v>
      </c>
      <c r="S251" s="1" t="s">
        <v>249</v>
      </c>
      <c r="T251" s="1"/>
      <c r="U251" s="1"/>
      <c r="V251" s="1" t="s">
        <v>13967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14195</v>
      </c>
      <c r="F252" s="1" t="s">
        <v>15308</v>
      </c>
      <c r="G252" s="1" t="s">
        <v>16373</v>
      </c>
      <c r="H252" s="1" t="s">
        <v>17448</v>
      </c>
      <c r="I252" s="1" t="s">
        <v>10125</v>
      </c>
      <c r="J252" s="1"/>
      <c r="K252" s="1" t="s">
        <v>18333</v>
      </c>
      <c r="L252" s="1" t="s">
        <v>250</v>
      </c>
      <c r="M252" s="1" t="s">
        <v>11678</v>
      </c>
      <c r="N252" s="1" t="s">
        <v>13098</v>
      </c>
      <c r="O252" s="1" t="s">
        <v>250</v>
      </c>
      <c r="P252" s="1" t="s">
        <v>18390</v>
      </c>
      <c r="Q252" s="1" t="s">
        <v>18879</v>
      </c>
      <c r="R252" s="1" t="s">
        <v>13952</v>
      </c>
      <c r="S252" s="1" t="s">
        <v>250</v>
      </c>
      <c r="T252" s="1"/>
      <c r="U252" s="1"/>
      <c r="V252" s="1" t="s">
        <v>13967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14196</v>
      </c>
      <c r="F253" s="1" t="s">
        <v>15309</v>
      </c>
      <c r="G253" s="1" t="s">
        <v>16374</v>
      </c>
      <c r="H253" s="1" t="s">
        <v>17449</v>
      </c>
      <c r="I253" s="1" t="s">
        <v>10126</v>
      </c>
      <c r="J253" s="1"/>
      <c r="K253" s="1" t="s">
        <v>18333</v>
      </c>
      <c r="L253" s="1" t="s">
        <v>251</v>
      </c>
      <c r="M253" s="1" t="s">
        <v>11679</v>
      </c>
      <c r="N253" s="1" t="s">
        <v>13098</v>
      </c>
      <c r="O253" s="1" t="s">
        <v>251</v>
      </c>
      <c r="P253" s="1" t="s">
        <v>18390</v>
      </c>
      <c r="Q253" s="1" t="s">
        <v>18880</v>
      </c>
      <c r="R253" s="1" t="s">
        <v>13952</v>
      </c>
      <c r="S253" s="1" t="s">
        <v>251</v>
      </c>
      <c r="T253" s="1"/>
      <c r="U253" s="1"/>
      <c r="V253" s="1" t="s">
        <v>13967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14197</v>
      </c>
      <c r="F254" s="1" t="s">
        <v>15310</v>
      </c>
      <c r="G254" s="1" t="s">
        <v>16375</v>
      </c>
      <c r="H254" s="1" t="s">
        <v>16375</v>
      </c>
      <c r="I254" s="1" t="s">
        <v>10127</v>
      </c>
      <c r="J254" s="1"/>
      <c r="K254" s="1" t="s">
        <v>18333</v>
      </c>
      <c r="L254" s="1" t="s">
        <v>252</v>
      </c>
      <c r="M254" s="1" t="s">
        <v>11680</v>
      </c>
      <c r="N254" s="1" t="s">
        <v>13098</v>
      </c>
      <c r="O254" s="1" t="s">
        <v>252</v>
      </c>
      <c r="P254" s="1" t="s">
        <v>18391</v>
      </c>
      <c r="Q254" s="1" t="s">
        <v>18391</v>
      </c>
      <c r="R254" s="1" t="s">
        <v>13952</v>
      </c>
      <c r="S254" s="1" t="s">
        <v>252</v>
      </c>
      <c r="T254" s="1"/>
      <c r="U254" s="1" t="s">
        <v>19819</v>
      </c>
      <c r="V254" s="1" t="s">
        <v>13967</v>
      </c>
      <c r="W254" s="1" t="s">
        <v>252</v>
      </c>
      <c r="X254" s="1"/>
      <c r="Y254" t="s">
        <v>20115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6893</v>
      </c>
      <c r="H255" s="1" t="s">
        <v>8501</v>
      </c>
      <c r="I255" s="1" t="s">
        <v>10128</v>
      </c>
      <c r="J255" s="1"/>
      <c r="K255" s="1" t="s">
        <v>18333</v>
      </c>
      <c r="L255" s="1" t="s">
        <v>253</v>
      </c>
      <c r="M255" s="1" t="s">
        <v>11681</v>
      </c>
      <c r="N255" s="1" t="s">
        <v>13098</v>
      </c>
      <c r="O255" s="1" t="s">
        <v>253</v>
      </c>
      <c r="P255" s="1" t="s">
        <v>18391</v>
      </c>
      <c r="Q255" s="1" t="s">
        <v>18391</v>
      </c>
      <c r="R255" s="1" t="s">
        <v>13952</v>
      </c>
      <c r="S255" s="1" t="s">
        <v>253</v>
      </c>
      <c r="T255" s="1"/>
      <c r="U255" s="1"/>
      <c r="V255" s="1" t="s">
        <v>13967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14198</v>
      </c>
      <c r="F256" s="1" t="s">
        <v>15311</v>
      </c>
      <c r="G256" s="1" t="s">
        <v>16376</v>
      </c>
      <c r="H256" s="1" t="s">
        <v>17450</v>
      </c>
      <c r="I256" s="1" t="s">
        <v>10129</v>
      </c>
      <c r="J256" s="1"/>
      <c r="K256" s="1" t="s">
        <v>18333</v>
      </c>
      <c r="L256" s="1" t="s">
        <v>254</v>
      </c>
      <c r="M256" s="1" t="s">
        <v>11682</v>
      </c>
      <c r="N256" s="1" t="s">
        <v>13098</v>
      </c>
      <c r="O256" s="1" t="s">
        <v>254</v>
      </c>
      <c r="P256" s="1" t="s">
        <v>18391</v>
      </c>
      <c r="Q256" s="1" t="s">
        <v>18391</v>
      </c>
      <c r="R256" s="1" t="s">
        <v>13952</v>
      </c>
      <c r="S256" s="1" t="s">
        <v>254</v>
      </c>
      <c r="T256" s="1"/>
      <c r="U256" s="1"/>
      <c r="V256" s="1" t="s">
        <v>13967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14199</v>
      </c>
      <c r="F257" s="1" t="s">
        <v>15312</v>
      </c>
      <c r="G257" s="1" t="s">
        <v>16377</v>
      </c>
      <c r="H257" s="1" t="s">
        <v>17451</v>
      </c>
      <c r="I257" s="1" t="s">
        <v>10130</v>
      </c>
      <c r="J257" s="1"/>
      <c r="K257" s="1" t="s">
        <v>18333</v>
      </c>
      <c r="L257" s="1" t="s">
        <v>255</v>
      </c>
      <c r="M257" s="1" t="s">
        <v>11683</v>
      </c>
      <c r="N257" s="1" t="s">
        <v>13098</v>
      </c>
      <c r="O257" s="1" t="s">
        <v>255</v>
      </c>
      <c r="P257" s="1" t="s">
        <v>18391</v>
      </c>
      <c r="Q257" s="1" t="s">
        <v>18391</v>
      </c>
      <c r="R257" s="1" t="s">
        <v>13952</v>
      </c>
      <c r="S257" s="1" t="s">
        <v>255</v>
      </c>
      <c r="T257" s="1"/>
      <c r="U257" s="1"/>
      <c r="V257" s="1" t="s">
        <v>13967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14200</v>
      </c>
      <c r="F258" s="1" t="s">
        <v>15313</v>
      </c>
      <c r="G258" s="1" t="s">
        <v>16378</v>
      </c>
      <c r="H258" s="1" t="s">
        <v>17452</v>
      </c>
      <c r="I258" s="1" t="s">
        <v>10131</v>
      </c>
      <c r="J258" s="1"/>
      <c r="K258" s="1" t="s">
        <v>18333</v>
      </c>
      <c r="L258" s="1" t="s">
        <v>256</v>
      </c>
      <c r="M258" s="1" t="s">
        <v>11684</v>
      </c>
      <c r="N258" s="1" t="s">
        <v>13098</v>
      </c>
      <c r="O258" s="1" t="s">
        <v>256</v>
      </c>
      <c r="P258" s="1" t="s">
        <v>18391</v>
      </c>
      <c r="Q258" s="1" t="s">
        <v>18391</v>
      </c>
      <c r="R258" s="1" t="s">
        <v>13952</v>
      </c>
      <c r="S258" s="1" t="s">
        <v>256</v>
      </c>
      <c r="T258" s="1"/>
      <c r="U258" s="1"/>
      <c r="V258" s="1" t="s">
        <v>13967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14201</v>
      </c>
      <c r="F259" s="1" t="s">
        <v>15314</v>
      </c>
      <c r="G259" s="1" t="s">
        <v>16379</v>
      </c>
      <c r="H259" s="1" t="s">
        <v>17453</v>
      </c>
      <c r="I259" s="1" t="s">
        <v>10132</v>
      </c>
      <c r="J259" s="1"/>
      <c r="K259" s="1" t="s">
        <v>18333</v>
      </c>
      <c r="L259" s="1" t="s">
        <v>257</v>
      </c>
      <c r="M259" s="1" t="s">
        <v>11685</v>
      </c>
      <c r="N259" s="1" t="s">
        <v>13098</v>
      </c>
      <c r="O259" s="1" t="s">
        <v>257</v>
      </c>
      <c r="P259" s="1" t="s">
        <v>18391</v>
      </c>
      <c r="Q259" s="1" t="s">
        <v>18391</v>
      </c>
      <c r="R259" s="1" t="s">
        <v>13952</v>
      </c>
      <c r="S259" s="1" t="s">
        <v>257</v>
      </c>
      <c r="T259" s="1"/>
      <c r="U259" s="1"/>
      <c r="V259" s="1" t="s">
        <v>13967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6898</v>
      </c>
      <c r="H260" s="1" t="s">
        <v>8506</v>
      </c>
      <c r="I260" s="1" t="s">
        <v>10133</v>
      </c>
      <c r="J260" s="1"/>
      <c r="K260" s="1" t="s">
        <v>18333</v>
      </c>
      <c r="L260" s="1" t="s">
        <v>258</v>
      </c>
      <c r="M260" s="1" t="s">
        <v>11686</v>
      </c>
      <c r="N260" s="1" t="s">
        <v>13098</v>
      </c>
      <c r="O260" s="1" t="s">
        <v>258</v>
      </c>
      <c r="P260" s="1" t="s">
        <v>18391</v>
      </c>
      <c r="Q260" s="1" t="s">
        <v>18391</v>
      </c>
      <c r="R260" s="1" t="s">
        <v>13952</v>
      </c>
      <c r="S260" s="1" t="s">
        <v>258</v>
      </c>
      <c r="T260" s="1"/>
      <c r="U260" s="1"/>
      <c r="V260" s="1" t="s">
        <v>13967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14202</v>
      </c>
      <c r="F261" s="1" t="s">
        <v>15315</v>
      </c>
      <c r="G261" s="1" t="s">
        <v>16380</v>
      </c>
      <c r="H261" s="1" t="s">
        <v>17454</v>
      </c>
      <c r="I261" s="1" t="s">
        <v>10134</v>
      </c>
      <c r="J261" s="1"/>
      <c r="K261" s="1" t="s">
        <v>18333</v>
      </c>
      <c r="L261" s="1" t="s">
        <v>259</v>
      </c>
      <c r="M261" s="1" t="s">
        <v>11687</v>
      </c>
      <c r="N261" s="1" t="s">
        <v>13098</v>
      </c>
      <c r="O261" s="1" t="s">
        <v>259</v>
      </c>
      <c r="P261" s="1" t="s">
        <v>18391</v>
      </c>
      <c r="Q261" s="1" t="s">
        <v>18391</v>
      </c>
      <c r="R261" s="1" t="s">
        <v>13952</v>
      </c>
      <c r="S261" s="1" t="s">
        <v>259</v>
      </c>
      <c r="T261" s="1"/>
      <c r="U261" s="1"/>
      <c r="V261" s="1" t="s">
        <v>13967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14203</v>
      </c>
      <c r="F262" s="1" t="s">
        <v>15316</v>
      </c>
      <c r="G262" s="1" t="s">
        <v>16381</v>
      </c>
      <c r="H262" s="1" t="s">
        <v>17455</v>
      </c>
      <c r="I262" s="1" t="s">
        <v>10135</v>
      </c>
      <c r="J262" s="1"/>
      <c r="K262" s="1" t="s">
        <v>18333</v>
      </c>
      <c r="L262" s="1" t="s">
        <v>260</v>
      </c>
      <c r="M262" s="1" t="s">
        <v>11688</v>
      </c>
      <c r="N262" s="1" t="s">
        <v>13098</v>
      </c>
      <c r="O262" s="1" t="s">
        <v>260</v>
      </c>
      <c r="P262" s="1" t="s">
        <v>18392</v>
      </c>
      <c r="Q262" s="1" t="s">
        <v>18881</v>
      </c>
      <c r="R262" s="1" t="s">
        <v>13952</v>
      </c>
      <c r="S262" s="1" t="s">
        <v>260</v>
      </c>
      <c r="T262" s="1" t="s">
        <v>19606</v>
      </c>
      <c r="U262" s="1"/>
      <c r="V262" s="1" t="s">
        <v>13967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14204</v>
      </c>
      <c r="F263" s="1" t="s">
        <v>15317</v>
      </c>
      <c r="G263" s="1" t="s">
        <v>16382</v>
      </c>
      <c r="H263" s="1" t="s">
        <v>17456</v>
      </c>
      <c r="I263" s="1" t="s">
        <v>10136</v>
      </c>
      <c r="J263" s="1"/>
      <c r="K263" s="1" t="s">
        <v>18333</v>
      </c>
      <c r="L263" s="1" t="s">
        <v>261</v>
      </c>
      <c r="M263" s="1" t="s">
        <v>11689</v>
      </c>
      <c r="N263" s="1" t="s">
        <v>13098</v>
      </c>
      <c r="O263" s="1" t="s">
        <v>261</v>
      </c>
      <c r="P263" s="1" t="s">
        <v>18392</v>
      </c>
      <c r="Q263" s="1" t="s">
        <v>18882</v>
      </c>
      <c r="R263" s="1" t="s">
        <v>13952</v>
      </c>
      <c r="S263" s="1" t="s">
        <v>261</v>
      </c>
      <c r="T263" s="1"/>
      <c r="U263" s="1"/>
      <c r="V263" s="1" t="s">
        <v>13967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14205</v>
      </c>
      <c r="F264" s="1" t="s">
        <v>15318</v>
      </c>
      <c r="G264" s="1" t="s">
        <v>16383</v>
      </c>
      <c r="H264" s="1" t="s">
        <v>17457</v>
      </c>
      <c r="I264" s="1" t="s">
        <v>10137</v>
      </c>
      <c r="J264" s="1"/>
      <c r="K264" s="1" t="s">
        <v>18333</v>
      </c>
      <c r="L264" s="1" t="s">
        <v>262</v>
      </c>
      <c r="M264" s="1" t="s">
        <v>11690</v>
      </c>
      <c r="N264" s="1" t="s">
        <v>13098</v>
      </c>
      <c r="O264" s="1" t="s">
        <v>262</v>
      </c>
      <c r="P264" s="1" t="s">
        <v>18392</v>
      </c>
      <c r="Q264" s="1" t="s">
        <v>18883</v>
      </c>
      <c r="R264" s="1" t="s">
        <v>13952</v>
      </c>
      <c r="S264" s="1" t="s">
        <v>262</v>
      </c>
      <c r="T264" s="1"/>
      <c r="U264" s="1"/>
      <c r="V264" s="1" t="s">
        <v>13967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14206</v>
      </c>
      <c r="F265" s="1" t="s">
        <v>15319</v>
      </c>
      <c r="G265" s="1" t="s">
        <v>16384</v>
      </c>
      <c r="H265" s="1" t="s">
        <v>17458</v>
      </c>
      <c r="I265" s="1" t="s">
        <v>10138</v>
      </c>
      <c r="J265" s="1"/>
      <c r="K265" s="1" t="s">
        <v>18333</v>
      </c>
      <c r="L265" s="1" t="s">
        <v>263</v>
      </c>
      <c r="M265" s="1" t="s">
        <v>11691</v>
      </c>
      <c r="N265" s="1" t="s">
        <v>13098</v>
      </c>
      <c r="O265" s="1" t="s">
        <v>263</v>
      </c>
      <c r="P265" s="1" t="s">
        <v>18392</v>
      </c>
      <c r="Q265" s="1" t="s">
        <v>18884</v>
      </c>
      <c r="R265" s="1" t="s">
        <v>13952</v>
      </c>
      <c r="S265" s="1" t="s">
        <v>263</v>
      </c>
      <c r="T265" s="1"/>
      <c r="U265" s="1"/>
      <c r="V265" s="1" t="s">
        <v>13967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14207</v>
      </c>
      <c r="F266" s="1" t="s">
        <v>15320</v>
      </c>
      <c r="G266" s="1" t="s">
        <v>16385</v>
      </c>
      <c r="H266" s="1" t="s">
        <v>17459</v>
      </c>
      <c r="I266" s="1" t="s">
        <v>10139</v>
      </c>
      <c r="J266" s="1"/>
      <c r="K266" s="1" t="s">
        <v>18333</v>
      </c>
      <c r="L266" s="1" t="s">
        <v>264</v>
      </c>
      <c r="M266" s="1" t="s">
        <v>11692</v>
      </c>
      <c r="N266" s="1" t="s">
        <v>13098</v>
      </c>
      <c r="O266" s="1" t="s">
        <v>264</v>
      </c>
      <c r="P266" s="1" t="s">
        <v>18392</v>
      </c>
      <c r="Q266" s="1" t="s">
        <v>18885</v>
      </c>
      <c r="R266" s="1" t="s">
        <v>13952</v>
      </c>
      <c r="S266" s="1" t="s">
        <v>264</v>
      </c>
      <c r="T266" s="1"/>
      <c r="U266" s="1"/>
      <c r="V266" s="1" t="s">
        <v>13967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14208</v>
      </c>
      <c r="F267" s="1" t="s">
        <v>15321</v>
      </c>
      <c r="G267" s="1" t="s">
        <v>16386</v>
      </c>
      <c r="H267" s="1" t="s">
        <v>17460</v>
      </c>
      <c r="I267" s="1" t="s">
        <v>10140</v>
      </c>
      <c r="J267" s="1"/>
      <c r="K267" s="1" t="s">
        <v>18333</v>
      </c>
      <c r="L267" s="1" t="s">
        <v>265</v>
      </c>
      <c r="M267" s="1" t="s">
        <v>11693</v>
      </c>
      <c r="N267" s="1" t="s">
        <v>13098</v>
      </c>
      <c r="O267" s="1" t="s">
        <v>265</v>
      </c>
      <c r="P267" s="1" t="s">
        <v>18392</v>
      </c>
      <c r="Q267" s="1" t="s">
        <v>18886</v>
      </c>
      <c r="R267" s="1" t="s">
        <v>13952</v>
      </c>
      <c r="S267" s="1" t="s">
        <v>265</v>
      </c>
      <c r="T267" s="1"/>
      <c r="U267" s="1"/>
      <c r="V267" s="1" t="s">
        <v>13967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14209</v>
      </c>
      <c r="F268" s="1" t="s">
        <v>15322</v>
      </c>
      <c r="G268" s="1" t="s">
        <v>16387</v>
      </c>
      <c r="H268" s="1" t="s">
        <v>17461</v>
      </c>
      <c r="I268" s="1" t="s">
        <v>10141</v>
      </c>
      <c r="J268" s="1"/>
      <c r="K268" s="1" t="s">
        <v>18333</v>
      </c>
      <c r="L268" s="1" t="s">
        <v>266</v>
      </c>
      <c r="M268" s="1" t="s">
        <v>11694</v>
      </c>
      <c r="N268" s="1" t="s">
        <v>13098</v>
      </c>
      <c r="O268" s="1" t="s">
        <v>266</v>
      </c>
      <c r="P268" s="1" t="s">
        <v>18393</v>
      </c>
      <c r="Q268" s="1" t="s">
        <v>18393</v>
      </c>
      <c r="R268" s="1" t="s">
        <v>13952</v>
      </c>
      <c r="S268" s="1" t="s">
        <v>266</v>
      </c>
      <c r="T268" s="1"/>
      <c r="U268" s="1" t="s">
        <v>19820</v>
      </c>
      <c r="V268" s="1" t="s">
        <v>13967</v>
      </c>
      <c r="W268" s="1" t="s">
        <v>266</v>
      </c>
      <c r="X268" s="1"/>
      <c r="Y268" t="s">
        <v>20116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14210</v>
      </c>
      <c r="F269" s="1" t="s">
        <v>15323</v>
      </c>
      <c r="G269" s="1" t="s">
        <v>16388</v>
      </c>
      <c r="H269" s="1" t="s">
        <v>17462</v>
      </c>
      <c r="I269" s="1" t="s">
        <v>10142</v>
      </c>
      <c r="J269" s="1"/>
      <c r="K269" s="1" t="s">
        <v>18333</v>
      </c>
      <c r="L269" s="1" t="s">
        <v>267</v>
      </c>
      <c r="M269" s="1" t="s">
        <v>11695</v>
      </c>
      <c r="N269" s="1" t="s">
        <v>13098</v>
      </c>
      <c r="O269" s="1" t="s">
        <v>267</v>
      </c>
      <c r="P269" s="1" t="s">
        <v>18394</v>
      </c>
      <c r="Q269" s="1" t="s">
        <v>18887</v>
      </c>
      <c r="R269" s="1" t="s">
        <v>13952</v>
      </c>
      <c r="S269" s="1" t="s">
        <v>267</v>
      </c>
      <c r="T269" s="1" t="s">
        <v>19607</v>
      </c>
      <c r="U269" s="1"/>
      <c r="V269" s="1" t="s">
        <v>13967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14211</v>
      </c>
      <c r="F270" s="1" t="s">
        <v>15324</v>
      </c>
      <c r="G270" s="1" t="s">
        <v>16389</v>
      </c>
      <c r="H270" s="1" t="s">
        <v>17463</v>
      </c>
      <c r="I270" s="1" t="s">
        <v>10143</v>
      </c>
      <c r="J270" s="1"/>
      <c r="K270" s="1" t="s">
        <v>18333</v>
      </c>
      <c r="L270" s="1" t="s">
        <v>268</v>
      </c>
      <c r="M270" s="1" t="s">
        <v>11696</v>
      </c>
      <c r="N270" s="1" t="s">
        <v>13098</v>
      </c>
      <c r="O270" s="1" t="s">
        <v>268</v>
      </c>
      <c r="P270" s="1" t="s">
        <v>18395</v>
      </c>
      <c r="Q270" s="1" t="s">
        <v>18395</v>
      </c>
      <c r="R270" s="1" t="s">
        <v>13952</v>
      </c>
      <c r="S270" s="1" t="s">
        <v>268</v>
      </c>
      <c r="T270" s="1"/>
      <c r="U270" s="1" t="s">
        <v>19821</v>
      </c>
      <c r="V270" s="1" t="s">
        <v>13967</v>
      </c>
      <c r="W270" s="1" t="s">
        <v>268</v>
      </c>
      <c r="X270" s="1"/>
      <c r="Y270" t="s">
        <v>20117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14212</v>
      </c>
      <c r="F271" s="1" t="s">
        <v>15325</v>
      </c>
      <c r="G271" s="1" t="s">
        <v>16390</v>
      </c>
      <c r="H271" s="1" t="s">
        <v>17464</v>
      </c>
      <c r="I271" s="1" t="s">
        <v>10144</v>
      </c>
      <c r="J271" s="1"/>
      <c r="K271" s="1" t="s">
        <v>18333</v>
      </c>
      <c r="L271" s="1" t="s">
        <v>269</v>
      </c>
      <c r="M271" s="1" t="s">
        <v>11697</v>
      </c>
      <c r="N271" s="1" t="s">
        <v>13098</v>
      </c>
      <c r="O271" s="1" t="s">
        <v>269</v>
      </c>
      <c r="P271" s="1" t="s">
        <v>18396</v>
      </c>
      <c r="Q271" s="1" t="s">
        <v>18888</v>
      </c>
      <c r="R271" s="1" t="s">
        <v>13952</v>
      </c>
      <c r="S271" s="1" t="s">
        <v>269</v>
      </c>
      <c r="T271" s="1" t="s">
        <v>19608</v>
      </c>
      <c r="U271" s="1"/>
      <c r="V271" s="1" t="s">
        <v>13967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14213</v>
      </c>
      <c r="F272" s="1" t="s">
        <v>15326</v>
      </c>
      <c r="G272" s="1" t="s">
        <v>16391</v>
      </c>
      <c r="H272" s="1" t="s">
        <v>17465</v>
      </c>
      <c r="I272" s="1" t="s">
        <v>10145</v>
      </c>
      <c r="J272" s="1"/>
      <c r="K272" s="1" t="s">
        <v>18333</v>
      </c>
      <c r="L272" s="1" t="s">
        <v>270</v>
      </c>
      <c r="M272" s="1" t="s">
        <v>11698</v>
      </c>
      <c r="N272" s="1" t="s">
        <v>13098</v>
      </c>
      <c r="O272" s="1" t="s">
        <v>270</v>
      </c>
      <c r="P272" s="1" t="s">
        <v>18396</v>
      </c>
      <c r="Q272" s="1" t="s">
        <v>18889</v>
      </c>
      <c r="R272" s="1" t="s">
        <v>13952</v>
      </c>
      <c r="S272" s="1" t="s">
        <v>270</v>
      </c>
      <c r="T272" s="1"/>
      <c r="U272" s="1"/>
      <c r="V272" s="1" t="s">
        <v>13967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14214</v>
      </c>
      <c r="F273" s="1" t="s">
        <v>15327</v>
      </c>
      <c r="G273" s="1" t="s">
        <v>16392</v>
      </c>
      <c r="H273" s="1" t="s">
        <v>17466</v>
      </c>
      <c r="I273" s="1" t="s">
        <v>10146</v>
      </c>
      <c r="J273" s="1"/>
      <c r="K273" s="1" t="s">
        <v>18333</v>
      </c>
      <c r="L273" s="1" t="s">
        <v>271</v>
      </c>
      <c r="M273" s="1" t="s">
        <v>11699</v>
      </c>
      <c r="N273" s="1" t="s">
        <v>13098</v>
      </c>
      <c r="O273" s="1" t="s">
        <v>271</v>
      </c>
      <c r="P273" s="1" t="s">
        <v>18396</v>
      </c>
      <c r="Q273" s="1" t="s">
        <v>18890</v>
      </c>
      <c r="R273" s="1" t="s">
        <v>13952</v>
      </c>
      <c r="S273" s="1" t="s">
        <v>271</v>
      </c>
      <c r="T273" s="1"/>
      <c r="U273" s="1"/>
      <c r="V273" s="1" t="s">
        <v>13967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14215</v>
      </c>
      <c r="F274" s="1" t="s">
        <v>15328</v>
      </c>
      <c r="G274" s="1" t="s">
        <v>16393</v>
      </c>
      <c r="H274" s="1" t="s">
        <v>17467</v>
      </c>
      <c r="I274" s="1" t="s">
        <v>10147</v>
      </c>
      <c r="J274" s="1"/>
      <c r="K274" s="1" t="s">
        <v>18333</v>
      </c>
      <c r="L274" s="1" t="s">
        <v>272</v>
      </c>
      <c r="M274" s="1" t="s">
        <v>11700</v>
      </c>
      <c r="N274" s="1" t="s">
        <v>13098</v>
      </c>
      <c r="O274" s="1" t="s">
        <v>272</v>
      </c>
      <c r="P274" s="1" t="s">
        <v>18396</v>
      </c>
      <c r="Q274" s="1" t="s">
        <v>18891</v>
      </c>
      <c r="R274" s="1" t="s">
        <v>13952</v>
      </c>
      <c r="S274" s="1" t="s">
        <v>272</v>
      </c>
      <c r="T274" s="1"/>
      <c r="U274" s="1"/>
      <c r="V274" s="1" t="s">
        <v>13967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14216</v>
      </c>
      <c r="F275" s="1" t="s">
        <v>14216</v>
      </c>
      <c r="G275" s="1" t="s">
        <v>16394</v>
      </c>
      <c r="H275" s="1" t="s">
        <v>17468</v>
      </c>
      <c r="I275" s="1" t="s">
        <v>10148</v>
      </c>
      <c r="J275" s="1"/>
      <c r="K275" s="1" t="s">
        <v>18333</v>
      </c>
      <c r="L275" s="1" t="s">
        <v>273</v>
      </c>
      <c r="M275" s="1" t="s">
        <v>11701</v>
      </c>
      <c r="N275" s="1" t="s">
        <v>13098</v>
      </c>
      <c r="O275" s="1" t="s">
        <v>273</v>
      </c>
      <c r="P275" s="1" t="s">
        <v>18396</v>
      </c>
      <c r="Q275" s="1" t="s">
        <v>18892</v>
      </c>
      <c r="R275" s="1" t="s">
        <v>13952</v>
      </c>
      <c r="S275" s="1" t="s">
        <v>273</v>
      </c>
      <c r="T275" s="1"/>
      <c r="U275" s="1"/>
      <c r="V275" s="1" t="s">
        <v>13967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14217</v>
      </c>
      <c r="F276" s="1" t="s">
        <v>15329</v>
      </c>
      <c r="G276" s="1" t="s">
        <v>16395</v>
      </c>
      <c r="H276" s="1" t="s">
        <v>17469</v>
      </c>
      <c r="I276" s="1" t="s">
        <v>10149</v>
      </c>
      <c r="J276" s="1"/>
      <c r="K276" s="1" t="s">
        <v>18333</v>
      </c>
      <c r="L276" s="1" t="s">
        <v>274</v>
      </c>
      <c r="M276" s="1" t="s">
        <v>11702</v>
      </c>
      <c r="N276" s="1" t="s">
        <v>13098</v>
      </c>
      <c r="O276" s="1" t="s">
        <v>274</v>
      </c>
      <c r="P276" s="1" t="s">
        <v>18397</v>
      </c>
      <c r="Q276" s="1" t="s">
        <v>18397</v>
      </c>
      <c r="R276" s="1" t="s">
        <v>13952</v>
      </c>
      <c r="S276" s="1" t="s">
        <v>274</v>
      </c>
      <c r="T276" s="1"/>
      <c r="U276" s="1" t="s">
        <v>19822</v>
      </c>
      <c r="V276" s="1" t="s">
        <v>13967</v>
      </c>
      <c r="W276" s="1" t="s">
        <v>274</v>
      </c>
      <c r="X276" s="1" t="s">
        <v>20015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14218</v>
      </c>
      <c r="F277" s="1" t="s">
        <v>15330</v>
      </c>
      <c r="G277" s="1" t="s">
        <v>16396</v>
      </c>
      <c r="H277" s="1" t="s">
        <v>17470</v>
      </c>
      <c r="I277" s="1" t="s">
        <v>10150</v>
      </c>
      <c r="J277" s="1"/>
      <c r="K277" s="1" t="s">
        <v>18333</v>
      </c>
      <c r="L277" s="1" t="s">
        <v>275</v>
      </c>
      <c r="M277" s="1" t="s">
        <v>11703</v>
      </c>
      <c r="N277" s="1" t="s">
        <v>13098</v>
      </c>
      <c r="O277" s="1" t="s">
        <v>275</v>
      </c>
      <c r="P277" s="1" t="s">
        <v>18397</v>
      </c>
      <c r="Q277" s="1" t="s">
        <v>18397</v>
      </c>
      <c r="R277" s="1" t="s">
        <v>13952</v>
      </c>
      <c r="S277" s="1" t="s">
        <v>275</v>
      </c>
      <c r="T277" s="1"/>
      <c r="U277" s="1"/>
      <c r="V277" s="1" t="s">
        <v>13967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14219</v>
      </c>
      <c r="F278" s="1" t="s">
        <v>15331</v>
      </c>
      <c r="G278" s="1" t="s">
        <v>16397</v>
      </c>
      <c r="H278" s="1" t="s">
        <v>17471</v>
      </c>
      <c r="I278" s="1" t="s">
        <v>10151</v>
      </c>
      <c r="J278" s="1"/>
      <c r="K278" s="1" t="s">
        <v>18333</v>
      </c>
      <c r="L278" s="1" t="s">
        <v>276</v>
      </c>
      <c r="M278" s="1" t="s">
        <v>11704</v>
      </c>
      <c r="N278" s="1" t="s">
        <v>13098</v>
      </c>
      <c r="O278" s="1" t="s">
        <v>276</v>
      </c>
      <c r="P278" s="1" t="s">
        <v>18397</v>
      </c>
      <c r="Q278" s="1" t="s">
        <v>18397</v>
      </c>
      <c r="R278" s="1" t="s">
        <v>13952</v>
      </c>
      <c r="S278" s="1" t="s">
        <v>276</v>
      </c>
      <c r="T278" s="1"/>
      <c r="U278" s="1"/>
      <c r="V278" s="1" t="s">
        <v>13967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14220</v>
      </c>
      <c r="F279" s="1" t="s">
        <v>15332</v>
      </c>
      <c r="G279" s="1" t="s">
        <v>16398</v>
      </c>
      <c r="H279" s="1" t="s">
        <v>17472</v>
      </c>
      <c r="I279" s="1" t="s">
        <v>10068</v>
      </c>
      <c r="J279" s="1"/>
      <c r="K279" s="1" t="s">
        <v>18333</v>
      </c>
      <c r="L279" s="1" t="s">
        <v>277</v>
      </c>
      <c r="M279" s="1" t="s">
        <v>11705</v>
      </c>
      <c r="N279" s="1" t="s">
        <v>13098</v>
      </c>
      <c r="O279" s="1" t="s">
        <v>277</v>
      </c>
      <c r="P279" s="1" t="s">
        <v>18398</v>
      </c>
      <c r="Q279" s="1" t="s">
        <v>18893</v>
      </c>
      <c r="R279" s="1" t="s">
        <v>13952</v>
      </c>
      <c r="S279" s="1" t="s">
        <v>277</v>
      </c>
      <c r="T279" s="1" t="s">
        <v>19609</v>
      </c>
      <c r="U279" s="1"/>
      <c r="V279" s="1" t="s">
        <v>13967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6918</v>
      </c>
      <c r="H280" s="1" t="s">
        <v>8526</v>
      </c>
      <c r="I280" s="1" t="s">
        <v>10152</v>
      </c>
      <c r="J280" s="1"/>
      <c r="K280" s="1" t="s">
        <v>18333</v>
      </c>
      <c r="L280" s="1" t="s">
        <v>278</v>
      </c>
      <c r="M280" s="1" t="s">
        <v>11706</v>
      </c>
      <c r="N280" s="1" t="s">
        <v>13098</v>
      </c>
      <c r="O280" s="1" t="s">
        <v>278</v>
      </c>
      <c r="P280" s="1" t="s">
        <v>18399</v>
      </c>
      <c r="Q280" s="1" t="s">
        <v>18399</v>
      </c>
      <c r="R280" s="1" t="s">
        <v>13952</v>
      </c>
      <c r="S280" s="1" t="s">
        <v>278</v>
      </c>
      <c r="T280" s="1"/>
      <c r="U280" s="1" t="s">
        <v>19823</v>
      </c>
      <c r="V280" s="1" t="s">
        <v>13967</v>
      </c>
      <c r="W280" s="1" t="s">
        <v>278</v>
      </c>
      <c r="X280" s="1"/>
      <c r="Y280" t="s">
        <v>20118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14221</v>
      </c>
      <c r="F281" s="1" t="s">
        <v>15333</v>
      </c>
      <c r="G281" s="1" t="s">
        <v>16399</v>
      </c>
      <c r="H281" s="1" t="s">
        <v>17473</v>
      </c>
      <c r="I281" s="1" t="s">
        <v>10153</v>
      </c>
      <c r="J281" s="1"/>
      <c r="K281" s="1" t="s">
        <v>18333</v>
      </c>
      <c r="L281" s="1" t="s">
        <v>279</v>
      </c>
      <c r="M281" s="1" t="s">
        <v>11707</v>
      </c>
      <c r="N281" s="1" t="s">
        <v>13098</v>
      </c>
      <c r="O281" s="1" t="s">
        <v>279</v>
      </c>
      <c r="P281" s="1" t="s">
        <v>18399</v>
      </c>
      <c r="Q281" s="1" t="s">
        <v>18399</v>
      </c>
      <c r="R281" s="1" t="s">
        <v>13952</v>
      </c>
      <c r="S281" s="1" t="s">
        <v>279</v>
      </c>
      <c r="T281" s="1"/>
      <c r="U281" s="1"/>
      <c r="V281" s="1" t="s">
        <v>13967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14222</v>
      </c>
      <c r="F282" s="1" t="s">
        <v>15334</v>
      </c>
      <c r="G282" s="1" t="s">
        <v>16400</v>
      </c>
      <c r="H282" s="1" t="s">
        <v>17474</v>
      </c>
      <c r="I282" s="1" t="s">
        <v>10154</v>
      </c>
      <c r="J282" s="1"/>
      <c r="K282" s="1" t="s">
        <v>18333</v>
      </c>
      <c r="L282" s="1" t="s">
        <v>280</v>
      </c>
      <c r="M282" s="1" t="s">
        <v>11708</v>
      </c>
      <c r="N282" s="1" t="s">
        <v>13098</v>
      </c>
      <c r="O282" s="1" t="s">
        <v>280</v>
      </c>
      <c r="P282" s="1" t="s">
        <v>18399</v>
      </c>
      <c r="Q282" s="1" t="s">
        <v>18399</v>
      </c>
      <c r="R282" s="1" t="s">
        <v>13952</v>
      </c>
      <c r="S282" s="1" t="s">
        <v>280</v>
      </c>
      <c r="T282" s="1"/>
      <c r="U282" s="1"/>
      <c r="V282" s="1" t="s">
        <v>13967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14223</v>
      </c>
      <c r="F283" s="1" t="s">
        <v>15335</v>
      </c>
      <c r="G283" s="1" t="s">
        <v>14223</v>
      </c>
      <c r="H283" s="1" t="s">
        <v>17475</v>
      </c>
      <c r="I283" s="1" t="s">
        <v>10155</v>
      </c>
      <c r="J283" s="1"/>
      <c r="K283" s="1" t="s">
        <v>18333</v>
      </c>
      <c r="L283" s="1" t="s">
        <v>281</v>
      </c>
      <c r="M283" s="1" t="s">
        <v>11709</v>
      </c>
      <c r="N283" s="1" t="s">
        <v>13098</v>
      </c>
      <c r="O283" s="1" t="s">
        <v>281</v>
      </c>
      <c r="P283" s="1" t="s">
        <v>18399</v>
      </c>
      <c r="Q283" s="1" t="s">
        <v>18399</v>
      </c>
      <c r="R283" s="1" t="s">
        <v>13952</v>
      </c>
      <c r="S283" s="1" t="s">
        <v>281</v>
      </c>
      <c r="T283" s="1"/>
      <c r="U283" s="1"/>
      <c r="V283" s="1" t="s">
        <v>13967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14224</v>
      </c>
      <c r="F284" s="1" t="s">
        <v>15336</v>
      </c>
      <c r="G284" s="1" t="s">
        <v>16401</v>
      </c>
      <c r="H284" s="1" t="s">
        <v>17476</v>
      </c>
      <c r="I284" s="1" t="s">
        <v>10156</v>
      </c>
      <c r="J284" s="1"/>
      <c r="K284" s="1" t="s">
        <v>18333</v>
      </c>
      <c r="L284" s="1" t="s">
        <v>282</v>
      </c>
      <c r="M284" s="1" t="s">
        <v>11710</v>
      </c>
      <c r="N284" s="1" t="s">
        <v>13098</v>
      </c>
      <c r="O284" s="1" t="s">
        <v>282</v>
      </c>
      <c r="P284" s="1" t="s">
        <v>18399</v>
      </c>
      <c r="Q284" s="1" t="s">
        <v>18399</v>
      </c>
      <c r="R284" s="1" t="s">
        <v>13952</v>
      </c>
      <c r="S284" s="1" t="s">
        <v>282</v>
      </c>
      <c r="T284" s="1"/>
      <c r="U284" s="1"/>
      <c r="V284" s="1" t="s">
        <v>13967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14225</v>
      </c>
      <c r="F285" s="1" t="s">
        <v>15337</v>
      </c>
      <c r="G285" s="1" t="s">
        <v>16402</v>
      </c>
      <c r="H285" s="1" t="s">
        <v>17477</v>
      </c>
      <c r="I285" s="1" t="s">
        <v>10157</v>
      </c>
      <c r="J285" s="1"/>
      <c r="K285" s="1" t="s">
        <v>18333</v>
      </c>
      <c r="L285" s="1" t="s">
        <v>283</v>
      </c>
      <c r="M285" s="1" t="s">
        <v>11711</v>
      </c>
      <c r="N285" s="1" t="s">
        <v>13098</v>
      </c>
      <c r="O285" s="1" t="s">
        <v>283</v>
      </c>
      <c r="P285" s="1" t="s">
        <v>18400</v>
      </c>
      <c r="Q285" s="1" t="s">
        <v>18894</v>
      </c>
      <c r="R285" s="1" t="s">
        <v>13952</v>
      </c>
      <c r="S285" s="1" t="s">
        <v>283</v>
      </c>
      <c r="T285" s="1" t="s">
        <v>19610</v>
      </c>
      <c r="U285" s="1"/>
      <c r="V285" s="1" t="s">
        <v>13967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14226</v>
      </c>
      <c r="F286" s="1" t="s">
        <v>15338</v>
      </c>
      <c r="G286" s="1" t="s">
        <v>16403</v>
      </c>
      <c r="H286" s="1" t="s">
        <v>17478</v>
      </c>
      <c r="I286" s="1" t="s">
        <v>10158</v>
      </c>
      <c r="J286" s="1"/>
      <c r="K286" s="1" t="s">
        <v>18333</v>
      </c>
      <c r="L286" s="1" t="s">
        <v>284</v>
      </c>
      <c r="M286" s="1" t="s">
        <v>11712</v>
      </c>
      <c r="N286" s="1" t="s">
        <v>13098</v>
      </c>
      <c r="O286" s="1" t="s">
        <v>284</v>
      </c>
      <c r="P286" s="1" t="s">
        <v>18400</v>
      </c>
      <c r="Q286" s="1" t="s">
        <v>18895</v>
      </c>
      <c r="R286" s="1" t="s">
        <v>13952</v>
      </c>
      <c r="S286" s="1" t="s">
        <v>284</v>
      </c>
      <c r="T286" s="1"/>
      <c r="U286" s="1"/>
      <c r="V286" s="1" t="s">
        <v>13967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14227</v>
      </c>
      <c r="F287" s="1" t="s">
        <v>15339</v>
      </c>
      <c r="G287" s="1" t="s">
        <v>16404</v>
      </c>
      <c r="H287" s="1" t="s">
        <v>17479</v>
      </c>
      <c r="I287" s="1" t="s">
        <v>10159</v>
      </c>
      <c r="J287" s="1"/>
      <c r="K287" s="1" t="s">
        <v>18333</v>
      </c>
      <c r="L287" s="1" t="s">
        <v>285</v>
      </c>
      <c r="M287" s="1" t="s">
        <v>11713</v>
      </c>
      <c r="N287" s="1" t="s">
        <v>13098</v>
      </c>
      <c r="O287" s="1" t="s">
        <v>285</v>
      </c>
      <c r="P287" s="1" t="s">
        <v>18400</v>
      </c>
      <c r="Q287" s="1" t="s">
        <v>18896</v>
      </c>
      <c r="R287" s="1" t="s">
        <v>13952</v>
      </c>
      <c r="S287" s="1" t="s">
        <v>285</v>
      </c>
      <c r="T287" s="1"/>
      <c r="U287" s="1"/>
      <c r="V287" s="1" t="s">
        <v>13967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14228</v>
      </c>
      <c r="F288" s="1" t="s">
        <v>15340</v>
      </c>
      <c r="G288" s="1" t="s">
        <v>16405</v>
      </c>
      <c r="H288" s="1" t="s">
        <v>17480</v>
      </c>
      <c r="I288" s="1" t="s">
        <v>10160</v>
      </c>
      <c r="J288" s="1"/>
      <c r="K288" s="1" t="s">
        <v>18333</v>
      </c>
      <c r="L288" s="1" t="s">
        <v>286</v>
      </c>
      <c r="M288" s="1" t="s">
        <v>11714</v>
      </c>
      <c r="N288" s="1" t="s">
        <v>13098</v>
      </c>
      <c r="O288" s="1" t="s">
        <v>286</v>
      </c>
      <c r="P288" s="1" t="s">
        <v>18401</v>
      </c>
      <c r="Q288" s="1" t="s">
        <v>18401</v>
      </c>
      <c r="R288" s="1" t="s">
        <v>13952</v>
      </c>
      <c r="S288" s="1" t="s">
        <v>286</v>
      </c>
      <c r="T288" s="1"/>
      <c r="U288" s="1" t="s">
        <v>19824</v>
      </c>
      <c r="V288" s="1" t="s">
        <v>13967</v>
      </c>
      <c r="W288" s="1" t="s">
        <v>286</v>
      </c>
      <c r="X288" s="1"/>
      <c r="Y288" t="s">
        <v>20119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14229</v>
      </c>
      <c r="F289" s="1" t="s">
        <v>15341</v>
      </c>
      <c r="G289" s="1" t="s">
        <v>16406</v>
      </c>
      <c r="H289" s="1" t="s">
        <v>17481</v>
      </c>
      <c r="I289" s="1" t="s">
        <v>10161</v>
      </c>
      <c r="J289" s="1"/>
      <c r="K289" s="1" t="s">
        <v>18333</v>
      </c>
      <c r="L289" s="1" t="s">
        <v>287</v>
      </c>
      <c r="M289" s="1" t="s">
        <v>11715</v>
      </c>
      <c r="N289" s="1" t="s">
        <v>13098</v>
      </c>
      <c r="O289" s="1" t="s">
        <v>287</v>
      </c>
      <c r="P289" s="1" t="s">
        <v>18401</v>
      </c>
      <c r="Q289" s="1" t="s">
        <v>18401</v>
      </c>
      <c r="R289" s="1" t="s">
        <v>13952</v>
      </c>
      <c r="S289" s="1" t="s">
        <v>287</v>
      </c>
      <c r="T289" s="1"/>
      <c r="U289" s="1"/>
      <c r="V289" s="1" t="s">
        <v>13967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14230</v>
      </c>
      <c r="F290" s="1" t="s">
        <v>15342</v>
      </c>
      <c r="G290" s="1" t="s">
        <v>16407</v>
      </c>
      <c r="H290" s="1" t="s">
        <v>17482</v>
      </c>
      <c r="I290" s="1" t="s">
        <v>10162</v>
      </c>
      <c r="J290" s="1"/>
      <c r="K290" s="1" t="s">
        <v>18333</v>
      </c>
      <c r="L290" s="1" t="s">
        <v>288</v>
      </c>
      <c r="M290" s="1" t="s">
        <v>11716</v>
      </c>
      <c r="N290" s="1" t="s">
        <v>13098</v>
      </c>
      <c r="O290" s="1" t="s">
        <v>288</v>
      </c>
      <c r="P290" s="1" t="s">
        <v>18402</v>
      </c>
      <c r="Q290" s="1" t="s">
        <v>18897</v>
      </c>
      <c r="R290" s="1" t="s">
        <v>13952</v>
      </c>
      <c r="S290" s="1" t="s">
        <v>288</v>
      </c>
      <c r="T290" s="1" t="s">
        <v>19611</v>
      </c>
      <c r="U290" s="1"/>
      <c r="V290" s="1" t="s">
        <v>13967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14231</v>
      </c>
      <c r="F291" s="1" t="s">
        <v>15343</v>
      </c>
      <c r="G291" s="1" t="s">
        <v>16408</v>
      </c>
      <c r="H291" s="1" t="s">
        <v>17483</v>
      </c>
      <c r="I291" s="1" t="s">
        <v>10163</v>
      </c>
      <c r="J291" s="1"/>
      <c r="K291" s="1" t="s">
        <v>18333</v>
      </c>
      <c r="L291" s="1" t="s">
        <v>289</v>
      </c>
      <c r="M291" s="1" t="s">
        <v>11717</v>
      </c>
      <c r="N291" s="1" t="s">
        <v>13098</v>
      </c>
      <c r="O291" s="1" t="s">
        <v>289</v>
      </c>
      <c r="P291" s="1" t="s">
        <v>18403</v>
      </c>
      <c r="Q291" s="1" t="s">
        <v>18403</v>
      </c>
      <c r="R291" s="1" t="s">
        <v>13952</v>
      </c>
      <c r="S291" s="1" t="s">
        <v>289</v>
      </c>
      <c r="T291" s="1"/>
      <c r="U291" s="1" t="s">
        <v>19825</v>
      </c>
      <c r="V291" s="1" t="s">
        <v>13967</v>
      </c>
      <c r="W291" s="1" t="s">
        <v>289</v>
      </c>
      <c r="X291" s="1" t="s">
        <v>20016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14232</v>
      </c>
      <c r="F292" s="1" t="s">
        <v>15344</v>
      </c>
      <c r="G292" s="1" t="s">
        <v>16409</v>
      </c>
      <c r="H292" s="1" t="s">
        <v>17484</v>
      </c>
      <c r="I292" s="1" t="s">
        <v>10164</v>
      </c>
      <c r="J292" s="1"/>
      <c r="K292" s="1" t="s">
        <v>18333</v>
      </c>
      <c r="L292" s="1" t="s">
        <v>290</v>
      </c>
      <c r="M292" s="1" t="s">
        <v>11718</v>
      </c>
      <c r="N292" s="1" t="s">
        <v>13098</v>
      </c>
      <c r="O292" s="1" t="s">
        <v>290</v>
      </c>
      <c r="P292" s="1" t="s">
        <v>18403</v>
      </c>
      <c r="Q292" s="1" t="s">
        <v>18403</v>
      </c>
      <c r="R292" s="1" t="s">
        <v>13952</v>
      </c>
      <c r="S292" s="1" t="s">
        <v>290</v>
      </c>
      <c r="T292" s="1"/>
      <c r="U292" s="1"/>
      <c r="V292" s="1" t="s">
        <v>13967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14233</v>
      </c>
      <c r="F293" s="1" t="s">
        <v>14233</v>
      </c>
      <c r="G293" s="1" t="s">
        <v>16410</v>
      </c>
      <c r="H293" s="1" t="s">
        <v>17485</v>
      </c>
      <c r="I293" s="1" t="s">
        <v>10165</v>
      </c>
      <c r="J293" s="1"/>
      <c r="K293" s="1" t="s">
        <v>18333</v>
      </c>
      <c r="L293" s="1" t="s">
        <v>291</v>
      </c>
      <c r="M293" s="1" t="s">
        <v>11719</v>
      </c>
      <c r="N293" s="1" t="s">
        <v>13098</v>
      </c>
      <c r="O293" s="1" t="s">
        <v>291</v>
      </c>
      <c r="P293" s="1" t="s">
        <v>18403</v>
      </c>
      <c r="Q293" s="1" t="s">
        <v>18403</v>
      </c>
      <c r="R293" s="1" t="s">
        <v>13952</v>
      </c>
      <c r="S293" s="1" t="s">
        <v>291</v>
      </c>
      <c r="T293" s="1"/>
      <c r="U293" s="1"/>
      <c r="V293" s="1" t="s">
        <v>13967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14234</v>
      </c>
      <c r="F294" s="1" t="s">
        <v>15345</v>
      </c>
      <c r="G294" s="1" t="s">
        <v>16411</v>
      </c>
      <c r="H294" s="1" t="s">
        <v>17486</v>
      </c>
      <c r="I294" s="1" t="s">
        <v>10166</v>
      </c>
      <c r="J294" s="1"/>
      <c r="K294" s="1" t="s">
        <v>18333</v>
      </c>
      <c r="L294" s="1" t="s">
        <v>292</v>
      </c>
      <c r="M294" s="1" t="s">
        <v>11720</v>
      </c>
      <c r="N294" s="1" t="s">
        <v>13098</v>
      </c>
      <c r="O294" s="1" t="s">
        <v>292</v>
      </c>
      <c r="P294" s="1" t="s">
        <v>18403</v>
      </c>
      <c r="Q294" s="1" t="s">
        <v>18403</v>
      </c>
      <c r="R294" s="1" t="s">
        <v>13952</v>
      </c>
      <c r="S294" s="1" t="s">
        <v>292</v>
      </c>
      <c r="T294" s="1"/>
      <c r="U294" s="1"/>
      <c r="V294" s="1" t="s">
        <v>13967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14235</v>
      </c>
      <c r="F295" s="1" t="s">
        <v>15346</v>
      </c>
      <c r="G295" s="1" t="s">
        <v>16412</v>
      </c>
      <c r="H295" s="1" t="s">
        <v>17487</v>
      </c>
      <c r="I295" s="1" t="s">
        <v>10167</v>
      </c>
      <c r="J295" s="1"/>
      <c r="K295" s="1" t="s">
        <v>18333</v>
      </c>
      <c r="L295" s="1" t="s">
        <v>293</v>
      </c>
      <c r="M295" s="1" t="s">
        <v>11721</v>
      </c>
      <c r="N295" s="1" t="s">
        <v>13098</v>
      </c>
      <c r="O295" s="1" t="s">
        <v>293</v>
      </c>
      <c r="P295" s="1" t="s">
        <v>18403</v>
      </c>
      <c r="Q295" s="1" t="s">
        <v>18403</v>
      </c>
      <c r="R295" s="1" t="s">
        <v>13952</v>
      </c>
      <c r="S295" s="1" t="s">
        <v>293</v>
      </c>
      <c r="T295" s="1"/>
      <c r="U295" s="1"/>
      <c r="V295" s="1" t="s">
        <v>13967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6933</v>
      </c>
      <c r="H296" s="1" t="s">
        <v>8542</v>
      </c>
      <c r="I296" s="1" t="s">
        <v>10168</v>
      </c>
      <c r="J296" s="1"/>
      <c r="K296" s="1" t="s">
        <v>18333</v>
      </c>
      <c r="L296" s="1" t="s">
        <v>294</v>
      </c>
      <c r="M296" s="1" t="s">
        <v>11722</v>
      </c>
      <c r="N296" s="1" t="s">
        <v>13098</v>
      </c>
      <c r="O296" s="1" t="s">
        <v>294</v>
      </c>
      <c r="P296" s="1" t="s">
        <v>18404</v>
      </c>
      <c r="Q296" s="1" t="s">
        <v>18898</v>
      </c>
      <c r="R296" s="1" t="s">
        <v>13952</v>
      </c>
      <c r="S296" s="1" t="s">
        <v>294</v>
      </c>
      <c r="T296" s="1" t="s">
        <v>19612</v>
      </c>
      <c r="U296" s="1"/>
      <c r="V296" s="1" t="s">
        <v>13967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14236</v>
      </c>
      <c r="F297" s="1" t="s">
        <v>15347</v>
      </c>
      <c r="G297" s="1" t="s">
        <v>16413</v>
      </c>
      <c r="H297" s="1" t="s">
        <v>17488</v>
      </c>
      <c r="I297" s="1" t="s">
        <v>10169</v>
      </c>
      <c r="J297" s="1"/>
      <c r="K297" s="1" t="s">
        <v>18333</v>
      </c>
      <c r="L297" s="1" t="s">
        <v>295</v>
      </c>
      <c r="M297" s="1" t="s">
        <v>11723</v>
      </c>
      <c r="N297" s="1" t="s">
        <v>13098</v>
      </c>
      <c r="O297" s="1" t="s">
        <v>295</v>
      </c>
      <c r="P297" s="1" t="s">
        <v>18404</v>
      </c>
      <c r="Q297" s="1" t="s">
        <v>18899</v>
      </c>
      <c r="R297" s="1" t="s">
        <v>13952</v>
      </c>
      <c r="S297" s="1" t="s">
        <v>295</v>
      </c>
      <c r="T297" s="1"/>
      <c r="U297" s="1"/>
      <c r="V297" s="1" t="s">
        <v>13967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14237</v>
      </c>
      <c r="F298" s="1" t="s">
        <v>15348</v>
      </c>
      <c r="G298" s="1" t="s">
        <v>16414</v>
      </c>
      <c r="H298" s="1" t="s">
        <v>17489</v>
      </c>
      <c r="I298" s="1" t="s">
        <v>10170</v>
      </c>
      <c r="J298" s="1"/>
      <c r="K298" s="1" t="s">
        <v>18333</v>
      </c>
      <c r="L298" s="1" t="s">
        <v>296</v>
      </c>
      <c r="M298" s="1" t="s">
        <v>11724</v>
      </c>
      <c r="N298" s="1" t="s">
        <v>13098</v>
      </c>
      <c r="O298" s="1" t="s">
        <v>296</v>
      </c>
      <c r="P298" s="1" t="s">
        <v>18404</v>
      </c>
      <c r="Q298" s="1" t="s">
        <v>18900</v>
      </c>
      <c r="R298" s="1" t="s">
        <v>13952</v>
      </c>
      <c r="S298" s="1" t="s">
        <v>296</v>
      </c>
      <c r="T298" s="1"/>
      <c r="U298" s="1"/>
      <c r="V298" s="1" t="s">
        <v>13967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6936</v>
      </c>
      <c r="H299" s="1" t="s">
        <v>8545</v>
      </c>
      <c r="I299" s="1" t="s">
        <v>10171</v>
      </c>
      <c r="J299" s="1"/>
      <c r="K299" s="1" t="s">
        <v>18333</v>
      </c>
      <c r="L299" s="1" t="s">
        <v>297</v>
      </c>
      <c r="M299" s="1" t="s">
        <v>11725</v>
      </c>
      <c r="N299" s="1" t="s">
        <v>13098</v>
      </c>
      <c r="O299" s="1" t="s">
        <v>297</v>
      </c>
      <c r="P299" s="1" t="s">
        <v>18404</v>
      </c>
      <c r="Q299" s="1" t="s">
        <v>18901</v>
      </c>
      <c r="R299" s="1" t="s">
        <v>13952</v>
      </c>
      <c r="S299" s="1" t="s">
        <v>297</v>
      </c>
      <c r="T299" s="1"/>
      <c r="U299" s="1"/>
      <c r="V299" s="1" t="s">
        <v>13967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14238</v>
      </c>
      <c r="F300" s="1" t="s">
        <v>15349</v>
      </c>
      <c r="G300" s="1" t="s">
        <v>16415</v>
      </c>
      <c r="H300" s="1" t="s">
        <v>17490</v>
      </c>
      <c r="I300" s="1" t="s">
        <v>10172</v>
      </c>
      <c r="J300" s="1"/>
      <c r="K300" s="1" t="s">
        <v>18333</v>
      </c>
      <c r="L300" s="1" t="s">
        <v>298</v>
      </c>
      <c r="M300" s="1" t="s">
        <v>11726</v>
      </c>
      <c r="N300" s="1" t="s">
        <v>13098</v>
      </c>
      <c r="O300" s="1" t="s">
        <v>298</v>
      </c>
      <c r="P300" s="1" t="s">
        <v>18405</v>
      </c>
      <c r="Q300" s="1" t="s">
        <v>18405</v>
      </c>
      <c r="R300" s="1" t="s">
        <v>13952</v>
      </c>
      <c r="S300" s="1" t="s">
        <v>298</v>
      </c>
      <c r="T300" s="1"/>
      <c r="U300" s="1" t="s">
        <v>19826</v>
      </c>
      <c r="V300" s="1" t="s">
        <v>13967</v>
      </c>
      <c r="W300" s="1" t="s">
        <v>298</v>
      </c>
      <c r="X300" s="1" t="s">
        <v>20017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14239</v>
      </c>
      <c r="F301" s="1" t="s">
        <v>15350</v>
      </c>
      <c r="G301" s="1" t="s">
        <v>16416</v>
      </c>
      <c r="H301" s="1" t="s">
        <v>17491</v>
      </c>
      <c r="I301" s="1" t="s">
        <v>10173</v>
      </c>
      <c r="J301" s="1"/>
      <c r="K301" s="1" t="s">
        <v>18333</v>
      </c>
      <c r="L301" s="1" t="s">
        <v>299</v>
      </c>
      <c r="M301" s="1" t="s">
        <v>11727</v>
      </c>
      <c r="N301" s="1" t="s">
        <v>13098</v>
      </c>
      <c r="O301" s="1" t="s">
        <v>299</v>
      </c>
      <c r="P301" s="1" t="s">
        <v>18405</v>
      </c>
      <c r="Q301" s="1" t="s">
        <v>18405</v>
      </c>
      <c r="R301" s="1" t="s">
        <v>13952</v>
      </c>
      <c r="S301" s="1" t="s">
        <v>299</v>
      </c>
      <c r="T301" s="1"/>
      <c r="U301" s="1"/>
      <c r="V301" s="1" t="s">
        <v>13967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14240</v>
      </c>
      <c r="F302" s="1" t="s">
        <v>15351</v>
      </c>
      <c r="G302" s="1" t="s">
        <v>16417</v>
      </c>
      <c r="H302" s="1" t="s">
        <v>17492</v>
      </c>
      <c r="I302" s="1" t="s">
        <v>10174</v>
      </c>
      <c r="J302" s="1"/>
      <c r="K302" s="1" t="s">
        <v>18333</v>
      </c>
      <c r="L302" s="1" t="s">
        <v>300</v>
      </c>
      <c r="M302" s="1" t="s">
        <v>11728</v>
      </c>
      <c r="N302" s="1" t="s">
        <v>13098</v>
      </c>
      <c r="O302" s="1" t="s">
        <v>300</v>
      </c>
      <c r="P302" s="1" t="s">
        <v>18405</v>
      </c>
      <c r="Q302" s="1" t="s">
        <v>18405</v>
      </c>
      <c r="R302" s="1" t="s">
        <v>13952</v>
      </c>
      <c r="S302" s="1" t="s">
        <v>300</v>
      </c>
      <c r="T302" s="1"/>
      <c r="U302" s="1"/>
      <c r="V302" s="1" t="s">
        <v>13967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14241</v>
      </c>
      <c r="F303" s="1" t="s">
        <v>15352</v>
      </c>
      <c r="G303" s="1" t="s">
        <v>16418</v>
      </c>
      <c r="H303" s="1" t="s">
        <v>17493</v>
      </c>
      <c r="I303" s="1" t="s">
        <v>10175</v>
      </c>
      <c r="J303" s="1"/>
      <c r="K303" s="1" t="s">
        <v>18333</v>
      </c>
      <c r="L303" s="1" t="s">
        <v>301</v>
      </c>
      <c r="M303" s="1" t="s">
        <v>11729</v>
      </c>
      <c r="N303" s="1" t="s">
        <v>13098</v>
      </c>
      <c r="O303" s="1" t="s">
        <v>301</v>
      </c>
      <c r="P303" s="1" t="s">
        <v>18406</v>
      </c>
      <c r="Q303" s="1" t="s">
        <v>18902</v>
      </c>
      <c r="R303" s="1" t="s">
        <v>13952</v>
      </c>
      <c r="S303" s="1" t="s">
        <v>301</v>
      </c>
      <c r="T303" s="1" t="s">
        <v>19613</v>
      </c>
      <c r="U303" s="1"/>
      <c r="V303" s="1" t="s">
        <v>13967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14242</v>
      </c>
      <c r="F304" s="1" t="s">
        <v>15353</v>
      </c>
      <c r="G304" s="1" t="s">
        <v>16419</v>
      </c>
      <c r="H304" s="1" t="s">
        <v>17494</v>
      </c>
      <c r="I304" s="1" t="s">
        <v>10176</v>
      </c>
      <c r="J304" s="1"/>
      <c r="K304" s="1" t="s">
        <v>18333</v>
      </c>
      <c r="L304" s="1" t="s">
        <v>302</v>
      </c>
      <c r="M304" s="1" t="s">
        <v>11730</v>
      </c>
      <c r="N304" s="1" t="s">
        <v>13098</v>
      </c>
      <c r="O304" s="1" t="s">
        <v>302</v>
      </c>
      <c r="P304" s="1" t="s">
        <v>18406</v>
      </c>
      <c r="Q304" s="1" t="s">
        <v>18903</v>
      </c>
      <c r="R304" s="1" t="s">
        <v>13952</v>
      </c>
      <c r="S304" s="1" t="s">
        <v>302</v>
      </c>
      <c r="T304" s="1"/>
      <c r="U304" s="1"/>
      <c r="V304" s="1" t="s">
        <v>13967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14243</v>
      </c>
      <c r="F305" s="1" t="s">
        <v>15354</v>
      </c>
      <c r="G305" s="1" t="s">
        <v>16420</v>
      </c>
      <c r="H305" s="1" t="s">
        <v>17495</v>
      </c>
      <c r="I305" s="1" t="s">
        <v>10177</v>
      </c>
      <c r="J305" s="1"/>
      <c r="K305" s="1" t="s">
        <v>18333</v>
      </c>
      <c r="L305" s="1" t="s">
        <v>303</v>
      </c>
      <c r="M305" s="1" t="s">
        <v>11731</v>
      </c>
      <c r="N305" s="1" t="s">
        <v>13098</v>
      </c>
      <c r="O305" s="1" t="s">
        <v>303</v>
      </c>
      <c r="P305" s="1" t="s">
        <v>18406</v>
      </c>
      <c r="Q305" s="1" t="s">
        <v>18904</v>
      </c>
      <c r="R305" s="1" t="s">
        <v>13952</v>
      </c>
      <c r="S305" s="1" t="s">
        <v>303</v>
      </c>
      <c r="T305" s="1"/>
      <c r="U305" s="1"/>
      <c r="V305" s="1" t="s">
        <v>13967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14244</v>
      </c>
      <c r="F306" s="1" t="s">
        <v>15355</v>
      </c>
      <c r="G306" s="1" t="s">
        <v>16421</v>
      </c>
      <c r="H306" s="1" t="s">
        <v>17496</v>
      </c>
      <c r="I306" s="1" t="s">
        <v>10178</v>
      </c>
      <c r="J306" s="1"/>
      <c r="K306" s="1" t="s">
        <v>18333</v>
      </c>
      <c r="L306" s="1" t="s">
        <v>304</v>
      </c>
      <c r="M306" s="1" t="s">
        <v>11732</v>
      </c>
      <c r="N306" s="1" t="s">
        <v>13098</v>
      </c>
      <c r="O306" s="1" t="s">
        <v>304</v>
      </c>
      <c r="P306" s="1" t="s">
        <v>18407</v>
      </c>
      <c r="Q306" s="1" t="s">
        <v>18407</v>
      </c>
      <c r="R306" s="1" t="s">
        <v>13952</v>
      </c>
      <c r="S306" s="1" t="s">
        <v>304</v>
      </c>
      <c r="T306" s="1"/>
      <c r="U306" s="1" t="s">
        <v>19827</v>
      </c>
      <c r="V306" s="1" t="s">
        <v>13967</v>
      </c>
      <c r="W306" s="1" t="s">
        <v>304</v>
      </c>
      <c r="X306" s="1"/>
      <c r="Y306" t="s">
        <v>20120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14245</v>
      </c>
      <c r="F307" s="1" t="s">
        <v>15356</v>
      </c>
      <c r="G307" s="1" t="s">
        <v>14245</v>
      </c>
      <c r="H307" s="1" t="s">
        <v>17497</v>
      </c>
      <c r="I307" s="1" t="s">
        <v>10179</v>
      </c>
      <c r="J307" s="1"/>
      <c r="K307" s="1" t="s">
        <v>18333</v>
      </c>
      <c r="L307" s="1" t="s">
        <v>305</v>
      </c>
      <c r="M307" s="1" t="s">
        <v>11733</v>
      </c>
      <c r="N307" s="1" t="s">
        <v>13098</v>
      </c>
      <c r="O307" s="1" t="s">
        <v>305</v>
      </c>
      <c r="P307" s="1" t="s">
        <v>18407</v>
      </c>
      <c r="Q307" s="1" t="s">
        <v>18407</v>
      </c>
      <c r="R307" s="1" t="s">
        <v>13952</v>
      </c>
      <c r="S307" s="1" t="s">
        <v>305</v>
      </c>
      <c r="T307" s="1"/>
      <c r="U307" s="1"/>
      <c r="V307" s="1" t="s">
        <v>13967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14246</v>
      </c>
      <c r="F308" s="1" t="s">
        <v>15357</v>
      </c>
      <c r="G308" s="1" t="s">
        <v>16422</v>
      </c>
      <c r="H308" s="1" t="s">
        <v>17498</v>
      </c>
      <c r="I308" s="1" t="s">
        <v>10180</v>
      </c>
      <c r="J308" s="1"/>
      <c r="K308" s="1" t="s">
        <v>18333</v>
      </c>
      <c r="L308" s="1" t="s">
        <v>306</v>
      </c>
      <c r="M308" s="1" t="s">
        <v>11734</v>
      </c>
      <c r="N308" s="1" t="s">
        <v>13098</v>
      </c>
      <c r="O308" s="1" t="s">
        <v>306</v>
      </c>
      <c r="P308" s="1" t="s">
        <v>18407</v>
      </c>
      <c r="Q308" s="1" t="s">
        <v>18407</v>
      </c>
      <c r="R308" s="1" t="s">
        <v>13952</v>
      </c>
      <c r="S308" s="1" t="s">
        <v>306</v>
      </c>
      <c r="T308" s="1"/>
      <c r="U308" s="1"/>
      <c r="V308" s="1" t="s">
        <v>13967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6945</v>
      </c>
      <c r="H309" s="1" t="s">
        <v>8555</v>
      </c>
      <c r="I309" s="1" t="s">
        <v>10181</v>
      </c>
      <c r="J309" s="1"/>
      <c r="K309" s="1" t="s">
        <v>18333</v>
      </c>
      <c r="L309" s="1" t="s">
        <v>307</v>
      </c>
      <c r="M309" s="1" t="s">
        <v>11735</v>
      </c>
      <c r="N309" s="1" t="s">
        <v>13098</v>
      </c>
      <c r="O309" s="1" t="s">
        <v>307</v>
      </c>
      <c r="P309" s="1" t="s">
        <v>18408</v>
      </c>
      <c r="Q309" s="1" t="s">
        <v>18905</v>
      </c>
      <c r="R309" s="1" t="s">
        <v>13952</v>
      </c>
      <c r="S309" s="1" t="s">
        <v>307</v>
      </c>
      <c r="T309" s="1" t="s">
        <v>19614</v>
      </c>
      <c r="U309" s="1"/>
      <c r="V309" s="1" t="s">
        <v>13967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14247</v>
      </c>
      <c r="F310" s="1" t="s">
        <v>15358</v>
      </c>
      <c r="G310" s="1" t="s">
        <v>16423</v>
      </c>
      <c r="H310" s="1" t="s">
        <v>17499</v>
      </c>
      <c r="I310" s="1" t="s">
        <v>10182</v>
      </c>
      <c r="J310" s="1"/>
      <c r="K310" s="1" t="s">
        <v>18333</v>
      </c>
      <c r="L310" s="1" t="s">
        <v>308</v>
      </c>
      <c r="M310" s="1" t="s">
        <v>11736</v>
      </c>
      <c r="N310" s="1" t="s">
        <v>13098</v>
      </c>
      <c r="O310" s="1" t="s">
        <v>308</v>
      </c>
      <c r="P310" s="1" t="s">
        <v>18408</v>
      </c>
      <c r="Q310" s="1" t="s">
        <v>18906</v>
      </c>
      <c r="R310" s="1" t="s">
        <v>13952</v>
      </c>
      <c r="S310" s="1" t="s">
        <v>308</v>
      </c>
      <c r="T310" s="1"/>
      <c r="U310" s="1"/>
      <c r="V310" s="1" t="s">
        <v>13967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14248</v>
      </c>
      <c r="F311" s="1" t="s">
        <v>15359</v>
      </c>
      <c r="G311" s="1" t="s">
        <v>16424</v>
      </c>
      <c r="H311" s="1" t="s">
        <v>17500</v>
      </c>
      <c r="I311" s="1" t="s">
        <v>10183</v>
      </c>
      <c r="J311" s="1"/>
      <c r="K311" s="1" t="s">
        <v>18333</v>
      </c>
      <c r="L311" s="1" t="s">
        <v>309</v>
      </c>
      <c r="M311" s="1" t="s">
        <v>11737</v>
      </c>
      <c r="N311" s="1" t="s">
        <v>13098</v>
      </c>
      <c r="O311" s="1" t="s">
        <v>309</v>
      </c>
      <c r="P311" s="1" t="s">
        <v>18409</v>
      </c>
      <c r="Q311" s="1" t="s">
        <v>18409</v>
      </c>
      <c r="R311" s="1" t="s">
        <v>13952</v>
      </c>
      <c r="S311" s="1" t="s">
        <v>309</v>
      </c>
      <c r="T311" s="1"/>
      <c r="U311" s="1" t="s">
        <v>19828</v>
      </c>
      <c r="V311" s="1" t="s">
        <v>13967</v>
      </c>
      <c r="W311" s="1" t="s">
        <v>309</v>
      </c>
      <c r="X311" s="1"/>
      <c r="Y311" t="s">
        <v>20121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6948</v>
      </c>
      <c r="H312" s="1" t="s">
        <v>8558</v>
      </c>
      <c r="I312" s="1" t="s">
        <v>10184</v>
      </c>
      <c r="J312" s="1"/>
      <c r="K312" s="1" t="s">
        <v>18333</v>
      </c>
      <c r="L312" s="1" t="s">
        <v>310</v>
      </c>
      <c r="M312" s="1" t="s">
        <v>11738</v>
      </c>
      <c r="N312" s="1" t="s">
        <v>13098</v>
      </c>
      <c r="O312" s="1" t="s">
        <v>310</v>
      </c>
      <c r="P312" s="1" t="s">
        <v>18409</v>
      </c>
      <c r="Q312" s="1" t="s">
        <v>18409</v>
      </c>
      <c r="R312" s="1" t="s">
        <v>13952</v>
      </c>
      <c r="S312" s="1" t="s">
        <v>310</v>
      </c>
      <c r="T312" s="1"/>
      <c r="U312" s="1"/>
      <c r="V312" s="1" t="s">
        <v>13967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6949</v>
      </c>
      <c r="H313" s="1" t="s">
        <v>8559</v>
      </c>
      <c r="I313" s="1" t="s">
        <v>10185</v>
      </c>
      <c r="J313" s="1"/>
      <c r="K313" s="1" t="s">
        <v>18333</v>
      </c>
      <c r="L313" s="1" t="s">
        <v>311</v>
      </c>
      <c r="M313" s="1" t="s">
        <v>11739</v>
      </c>
      <c r="N313" s="1" t="s">
        <v>13098</v>
      </c>
      <c r="O313" s="1" t="s">
        <v>311</v>
      </c>
      <c r="P313" s="1" t="s">
        <v>18409</v>
      </c>
      <c r="Q313" s="1" t="s">
        <v>18409</v>
      </c>
      <c r="R313" s="1" t="s">
        <v>13952</v>
      </c>
      <c r="S313" s="1" t="s">
        <v>311</v>
      </c>
      <c r="T313" s="1"/>
      <c r="U313" s="1"/>
      <c r="V313" s="1" t="s">
        <v>13967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14249</v>
      </c>
      <c r="F314" s="1" t="s">
        <v>15360</v>
      </c>
      <c r="G314" s="1" t="s">
        <v>16425</v>
      </c>
      <c r="H314" s="1" t="s">
        <v>17499</v>
      </c>
      <c r="I314" s="1" t="s">
        <v>10186</v>
      </c>
      <c r="J314" s="1"/>
      <c r="K314" s="1" t="s">
        <v>18333</v>
      </c>
      <c r="L314" s="1" t="s">
        <v>312</v>
      </c>
      <c r="M314" s="1" t="s">
        <v>11740</v>
      </c>
      <c r="N314" s="1" t="s">
        <v>13098</v>
      </c>
      <c r="O314" s="1" t="s">
        <v>312</v>
      </c>
      <c r="P314" s="1" t="s">
        <v>18409</v>
      </c>
      <c r="Q314" s="1" t="s">
        <v>18409</v>
      </c>
      <c r="R314" s="1" t="s">
        <v>13952</v>
      </c>
      <c r="S314" s="1" t="s">
        <v>312</v>
      </c>
      <c r="T314" s="1"/>
      <c r="U314" s="1"/>
      <c r="V314" s="1" t="s">
        <v>13967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14250</v>
      </c>
      <c r="F315" s="1" t="s">
        <v>15361</v>
      </c>
      <c r="G315" s="1" t="s">
        <v>16426</v>
      </c>
      <c r="H315" s="1" t="s">
        <v>17501</v>
      </c>
      <c r="I315" s="1" t="s">
        <v>10187</v>
      </c>
      <c r="J315" s="1"/>
      <c r="K315" s="1" t="s">
        <v>18333</v>
      </c>
      <c r="L315" s="1" t="s">
        <v>313</v>
      </c>
      <c r="M315" s="1" t="s">
        <v>11741</v>
      </c>
      <c r="N315" s="1" t="s">
        <v>13098</v>
      </c>
      <c r="O315" s="1" t="s">
        <v>313</v>
      </c>
      <c r="P315" s="1" t="s">
        <v>18410</v>
      </c>
      <c r="Q315" s="1" t="s">
        <v>18907</v>
      </c>
      <c r="R315" s="1" t="s">
        <v>13952</v>
      </c>
      <c r="S315" s="1" t="s">
        <v>313</v>
      </c>
      <c r="T315" s="1" t="s">
        <v>19615</v>
      </c>
      <c r="U315" s="1"/>
      <c r="V315" s="1" t="s">
        <v>13967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14251</v>
      </c>
      <c r="F316" s="1" t="s">
        <v>15362</v>
      </c>
      <c r="G316" s="1" t="s">
        <v>16427</v>
      </c>
      <c r="H316" s="1" t="s">
        <v>17502</v>
      </c>
      <c r="I316" s="1" t="s">
        <v>9893</v>
      </c>
      <c r="J316" s="1"/>
      <c r="K316" s="1" t="s">
        <v>18333</v>
      </c>
      <c r="L316" s="1" t="s">
        <v>314</v>
      </c>
      <c r="M316" s="1" t="s">
        <v>11742</v>
      </c>
      <c r="N316" s="1" t="s">
        <v>13098</v>
      </c>
      <c r="O316" s="1" t="s">
        <v>314</v>
      </c>
      <c r="P316" s="1" t="s">
        <v>18411</v>
      </c>
      <c r="Q316" s="1" t="s">
        <v>18411</v>
      </c>
      <c r="R316" s="1" t="s">
        <v>13952</v>
      </c>
      <c r="S316" s="1" t="s">
        <v>314</v>
      </c>
      <c r="T316" s="1"/>
      <c r="U316" s="1" t="s">
        <v>19829</v>
      </c>
      <c r="V316" s="1" t="s">
        <v>13967</v>
      </c>
      <c r="W316" s="1" t="s">
        <v>314</v>
      </c>
      <c r="X316" s="1"/>
      <c r="Y316" t="s">
        <v>20122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14252</v>
      </c>
      <c r="F317" s="1" t="s">
        <v>15363</v>
      </c>
      <c r="G317" s="1" t="s">
        <v>16428</v>
      </c>
      <c r="H317" s="1" t="s">
        <v>17503</v>
      </c>
      <c r="I317" s="1" t="s">
        <v>10188</v>
      </c>
      <c r="J317" s="1"/>
      <c r="K317" s="1" t="s">
        <v>18333</v>
      </c>
      <c r="L317" s="1" t="s">
        <v>315</v>
      </c>
      <c r="M317" s="1" t="s">
        <v>11743</v>
      </c>
      <c r="N317" s="1" t="s">
        <v>13098</v>
      </c>
      <c r="O317" s="1" t="s">
        <v>315</v>
      </c>
      <c r="P317" s="1" t="s">
        <v>18412</v>
      </c>
      <c r="Q317" s="1" t="s">
        <v>18908</v>
      </c>
      <c r="R317" s="1" t="s">
        <v>13952</v>
      </c>
      <c r="S317" s="1" t="s">
        <v>315</v>
      </c>
      <c r="T317" s="1" t="s">
        <v>19616</v>
      </c>
      <c r="U317" s="1"/>
      <c r="V317" s="1" t="s">
        <v>13967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14253</v>
      </c>
      <c r="F318" s="1" t="s">
        <v>15364</v>
      </c>
      <c r="G318" s="1" t="s">
        <v>16429</v>
      </c>
      <c r="H318" s="1" t="s">
        <v>17504</v>
      </c>
      <c r="I318" s="1" t="s">
        <v>10189</v>
      </c>
      <c r="J318" s="1"/>
      <c r="K318" s="1" t="s">
        <v>18333</v>
      </c>
      <c r="L318" s="1" t="s">
        <v>316</v>
      </c>
      <c r="M318" s="1" t="s">
        <v>11744</v>
      </c>
      <c r="N318" s="1" t="s">
        <v>13098</v>
      </c>
      <c r="O318" s="1" t="s">
        <v>316</v>
      </c>
      <c r="P318" s="1" t="s">
        <v>18412</v>
      </c>
      <c r="Q318" s="1" t="s">
        <v>18909</v>
      </c>
      <c r="R318" s="1" t="s">
        <v>13952</v>
      </c>
      <c r="S318" s="1" t="s">
        <v>316</v>
      </c>
      <c r="T318" s="1"/>
      <c r="U318" s="1"/>
      <c r="V318" s="1" t="s">
        <v>13967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14254</v>
      </c>
      <c r="F319" s="1" t="s">
        <v>15365</v>
      </c>
      <c r="G319" s="1" t="s">
        <v>16430</v>
      </c>
      <c r="H319" s="1" t="s">
        <v>17505</v>
      </c>
      <c r="I319" s="1" t="s">
        <v>10190</v>
      </c>
      <c r="J319" s="1"/>
      <c r="K319" s="1" t="s">
        <v>18333</v>
      </c>
      <c r="L319" s="1" t="s">
        <v>317</v>
      </c>
      <c r="M319" s="1" t="s">
        <v>11745</v>
      </c>
      <c r="N319" s="1" t="s">
        <v>13098</v>
      </c>
      <c r="O319" s="1" t="s">
        <v>317</v>
      </c>
      <c r="P319" s="1" t="s">
        <v>18413</v>
      </c>
      <c r="Q319" s="1" t="s">
        <v>18413</v>
      </c>
      <c r="R319" s="1" t="s">
        <v>13952</v>
      </c>
      <c r="S319" s="1" t="s">
        <v>317</v>
      </c>
      <c r="T319" s="1"/>
      <c r="U319" s="1" t="s">
        <v>19830</v>
      </c>
      <c r="V319" s="1" t="s">
        <v>13967</v>
      </c>
      <c r="W319" s="1" t="s">
        <v>317</v>
      </c>
      <c r="X319" s="1"/>
      <c r="Y319" t="s">
        <v>20123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14255</v>
      </c>
      <c r="F320" s="1" t="s">
        <v>15366</v>
      </c>
      <c r="G320" s="1" t="s">
        <v>16431</v>
      </c>
      <c r="H320" s="1" t="s">
        <v>17506</v>
      </c>
      <c r="I320" s="1" t="s">
        <v>10191</v>
      </c>
      <c r="J320" s="1"/>
      <c r="K320" s="1" t="s">
        <v>18333</v>
      </c>
      <c r="L320" s="1" t="s">
        <v>318</v>
      </c>
      <c r="M320" s="1" t="s">
        <v>11746</v>
      </c>
      <c r="N320" s="1" t="s">
        <v>13098</v>
      </c>
      <c r="O320" s="1" t="s">
        <v>318</v>
      </c>
      <c r="P320" s="1" t="s">
        <v>18413</v>
      </c>
      <c r="Q320" s="1" t="s">
        <v>18413</v>
      </c>
      <c r="R320" s="1" t="s">
        <v>13952</v>
      </c>
      <c r="S320" s="1" t="s">
        <v>318</v>
      </c>
      <c r="T320" s="1"/>
      <c r="U320" s="1"/>
      <c r="V320" s="1" t="s">
        <v>13967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14256</v>
      </c>
      <c r="F321" s="1" t="s">
        <v>15367</v>
      </c>
      <c r="G321" s="1" t="s">
        <v>16432</v>
      </c>
      <c r="H321" s="1" t="s">
        <v>17507</v>
      </c>
      <c r="I321" s="1" t="s">
        <v>10192</v>
      </c>
      <c r="J321" s="1"/>
      <c r="K321" s="1" t="s">
        <v>18333</v>
      </c>
      <c r="L321" s="1" t="s">
        <v>319</v>
      </c>
      <c r="M321" s="1" t="s">
        <v>11747</v>
      </c>
      <c r="N321" s="1" t="s">
        <v>13098</v>
      </c>
      <c r="O321" s="1" t="s">
        <v>319</v>
      </c>
      <c r="P321" s="1" t="s">
        <v>18413</v>
      </c>
      <c r="Q321" s="1" t="s">
        <v>18413</v>
      </c>
      <c r="R321" s="1" t="s">
        <v>13952</v>
      </c>
      <c r="S321" s="1" t="s">
        <v>319</v>
      </c>
      <c r="T321" s="1"/>
      <c r="U321" s="1"/>
      <c r="V321" s="1" t="s">
        <v>13967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14257</v>
      </c>
      <c r="F322" s="1" t="s">
        <v>15368</v>
      </c>
      <c r="G322" s="1" t="s">
        <v>16433</v>
      </c>
      <c r="H322" s="1" t="s">
        <v>17508</v>
      </c>
      <c r="I322" s="1" t="s">
        <v>10193</v>
      </c>
      <c r="J322" s="1"/>
      <c r="K322" s="1" t="s">
        <v>18333</v>
      </c>
      <c r="L322" s="1" t="s">
        <v>320</v>
      </c>
      <c r="M322" s="1" t="s">
        <v>11748</v>
      </c>
      <c r="N322" s="1" t="s">
        <v>13098</v>
      </c>
      <c r="O322" s="1" t="s">
        <v>320</v>
      </c>
      <c r="P322" s="1" t="s">
        <v>18413</v>
      </c>
      <c r="Q322" s="1" t="s">
        <v>18413</v>
      </c>
      <c r="R322" s="1" t="s">
        <v>13952</v>
      </c>
      <c r="S322" s="1" t="s">
        <v>320</v>
      </c>
      <c r="T322" s="1"/>
      <c r="U322" s="1"/>
      <c r="V322" s="1" t="s">
        <v>13967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6959</v>
      </c>
      <c r="H323" s="1" t="s">
        <v>8568</v>
      </c>
      <c r="I323" s="1" t="s">
        <v>10194</v>
      </c>
      <c r="J323" s="1"/>
      <c r="K323" s="1" t="s">
        <v>18333</v>
      </c>
      <c r="L323" s="1" t="s">
        <v>321</v>
      </c>
      <c r="M323" s="1" t="s">
        <v>11749</v>
      </c>
      <c r="N323" s="1" t="s">
        <v>13098</v>
      </c>
      <c r="O323" s="1" t="s">
        <v>321</v>
      </c>
      <c r="P323" s="1" t="s">
        <v>18414</v>
      </c>
      <c r="Q323" s="1" t="s">
        <v>18910</v>
      </c>
      <c r="R323" s="1" t="s">
        <v>13952</v>
      </c>
      <c r="S323" s="1" t="s">
        <v>321</v>
      </c>
      <c r="T323" s="1" t="s">
        <v>19617</v>
      </c>
      <c r="U323" s="1"/>
      <c r="V323" s="1" t="s">
        <v>13967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6960</v>
      </c>
      <c r="H324" s="1" t="s">
        <v>8569</v>
      </c>
      <c r="I324" s="1" t="s">
        <v>10195</v>
      </c>
      <c r="J324" s="1"/>
      <c r="K324" s="1" t="s">
        <v>18333</v>
      </c>
      <c r="L324" s="1" t="s">
        <v>322</v>
      </c>
      <c r="M324" s="1" t="s">
        <v>11750</v>
      </c>
      <c r="N324" s="1" t="s">
        <v>13098</v>
      </c>
      <c r="O324" s="1" t="s">
        <v>322</v>
      </c>
      <c r="P324" s="1" t="s">
        <v>18414</v>
      </c>
      <c r="Q324" s="1" t="s">
        <v>18911</v>
      </c>
      <c r="R324" s="1" t="s">
        <v>13952</v>
      </c>
      <c r="S324" s="1" t="s">
        <v>322</v>
      </c>
      <c r="T324" s="1"/>
      <c r="U324" s="1"/>
      <c r="V324" s="1" t="s">
        <v>13967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14258</v>
      </c>
      <c r="F325" s="1" t="s">
        <v>15369</v>
      </c>
      <c r="G325" s="1" t="s">
        <v>16434</v>
      </c>
      <c r="H325" s="1" t="s">
        <v>17509</v>
      </c>
      <c r="I325" s="1" t="s">
        <v>10196</v>
      </c>
      <c r="J325" s="1"/>
      <c r="K325" s="1" t="s">
        <v>18333</v>
      </c>
      <c r="L325" s="1" t="s">
        <v>323</v>
      </c>
      <c r="M325" s="1" t="s">
        <v>11751</v>
      </c>
      <c r="N325" s="1" t="s">
        <v>13098</v>
      </c>
      <c r="O325" s="1" t="s">
        <v>323</v>
      </c>
      <c r="P325" s="1" t="s">
        <v>18414</v>
      </c>
      <c r="Q325" s="1" t="s">
        <v>18912</v>
      </c>
      <c r="R325" s="1" t="s">
        <v>13952</v>
      </c>
      <c r="S325" s="1" t="s">
        <v>323</v>
      </c>
      <c r="T325" s="1"/>
      <c r="U325" s="1"/>
      <c r="V325" s="1" t="s">
        <v>13967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14259</v>
      </c>
      <c r="F326" s="1" t="s">
        <v>15370</v>
      </c>
      <c r="G326" s="1" t="s">
        <v>16435</v>
      </c>
      <c r="H326" s="1" t="s">
        <v>17510</v>
      </c>
      <c r="I326" s="1" t="s">
        <v>10197</v>
      </c>
      <c r="J326" s="1"/>
      <c r="K326" s="1" t="s">
        <v>18333</v>
      </c>
      <c r="L326" s="1" t="s">
        <v>324</v>
      </c>
      <c r="M326" s="1" t="s">
        <v>11752</v>
      </c>
      <c r="N326" s="1" t="s">
        <v>13098</v>
      </c>
      <c r="O326" s="1" t="s">
        <v>324</v>
      </c>
      <c r="P326" s="1" t="s">
        <v>18414</v>
      </c>
      <c r="Q326" s="1" t="s">
        <v>18913</v>
      </c>
      <c r="R326" s="1" t="s">
        <v>13952</v>
      </c>
      <c r="S326" s="1" t="s">
        <v>324</v>
      </c>
      <c r="T326" s="1"/>
      <c r="U326" s="1"/>
      <c r="V326" s="1" t="s">
        <v>13967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14260</v>
      </c>
      <c r="F327" s="1" t="s">
        <v>15371</v>
      </c>
      <c r="G327" s="1" t="s">
        <v>16436</v>
      </c>
      <c r="H327" s="1" t="s">
        <v>17511</v>
      </c>
      <c r="I327" s="1" t="s">
        <v>10198</v>
      </c>
      <c r="J327" s="1"/>
      <c r="K327" s="1" t="s">
        <v>18333</v>
      </c>
      <c r="L327" s="1" t="s">
        <v>325</v>
      </c>
      <c r="M327" s="1" t="s">
        <v>11753</v>
      </c>
      <c r="N327" s="1" t="s">
        <v>13098</v>
      </c>
      <c r="O327" s="1" t="s">
        <v>325</v>
      </c>
      <c r="P327" s="1" t="s">
        <v>18414</v>
      </c>
      <c r="Q327" s="1" t="s">
        <v>18914</v>
      </c>
      <c r="R327" s="1" t="s">
        <v>13952</v>
      </c>
      <c r="S327" s="1" t="s">
        <v>325</v>
      </c>
      <c r="T327" s="1"/>
      <c r="U327" s="1"/>
      <c r="V327" s="1" t="s">
        <v>13967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14261</v>
      </c>
      <c r="F328" s="1" t="s">
        <v>15372</v>
      </c>
      <c r="G328" s="1" t="s">
        <v>16437</v>
      </c>
      <c r="H328" s="1" t="s">
        <v>17512</v>
      </c>
      <c r="I328" s="1" t="s">
        <v>10199</v>
      </c>
      <c r="J328" s="1"/>
      <c r="K328" s="1" t="s">
        <v>18333</v>
      </c>
      <c r="L328" s="1" t="s">
        <v>326</v>
      </c>
      <c r="M328" s="1" t="s">
        <v>11754</v>
      </c>
      <c r="N328" s="1" t="s">
        <v>13098</v>
      </c>
      <c r="O328" s="1" t="s">
        <v>326</v>
      </c>
      <c r="P328" s="1" t="s">
        <v>18415</v>
      </c>
      <c r="Q328" s="1" t="s">
        <v>18415</v>
      </c>
      <c r="R328" s="1" t="s">
        <v>13952</v>
      </c>
      <c r="S328" s="1" t="s">
        <v>326</v>
      </c>
      <c r="T328" s="1"/>
      <c r="U328" s="1" t="s">
        <v>19831</v>
      </c>
      <c r="V328" s="1" t="s">
        <v>13967</v>
      </c>
      <c r="W328" s="1" t="s">
        <v>326</v>
      </c>
      <c r="X328" s="1" t="s">
        <v>20018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6965</v>
      </c>
      <c r="H329" s="1" t="s">
        <v>8574</v>
      </c>
      <c r="I329" s="1" t="s">
        <v>10200</v>
      </c>
      <c r="J329" s="1"/>
      <c r="K329" s="1" t="s">
        <v>18333</v>
      </c>
      <c r="L329" s="1" t="s">
        <v>327</v>
      </c>
      <c r="M329" s="1" t="s">
        <v>11755</v>
      </c>
      <c r="N329" s="1" t="s">
        <v>13098</v>
      </c>
      <c r="O329" s="1" t="s">
        <v>327</v>
      </c>
      <c r="P329" s="1" t="s">
        <v>18416</v>
      </c>
      <c r="Q329" s="1" t="s">
        <v>18915</v>
      </c>
      <c r="R329" s="1" t="s">
        <v>13952</v>
      </c>
      <c r="S329" s="1" t="s">
        <v>327</v>
      </c>
      <c r="T329" s="1" t="s">
        <v>19618</v>
      </c>
      <c r="U329" s="1"/>
      <c r="V329" s="1" t="s">
        <v>13967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14262</v>
      </c>
      <c r="F330" s="1" t="s">
        <v>15373</v>
      </c>
      <c r="G330" s="1" t="s">
        <v>16438</v>
      </c>
      <c r="H330" s="1" t="s">
        <v>17513</v>
      </c>
      <c r="I330" s="1" t="s">
        <v>10201</v>
      </c>
      <c r="J330" s="1"/>
      <c r="K330" s="1" t="s">
        <v>18333</v>
      </c>
      <c r="L330" s="1" t="s">
        <v>328</v>
      </c>
      <c r="M330" s="1" t="s">
        <v>11756</v>
      </c>
      <c r="N330" s="1" t="s">
        <v>13098</v>
      </c>
      <c r="O330" s="1" t="s">
        <v>328</v>
      </c>
      <c r="P330" s="1" t="s">
        <v>18416</v>
      </c>
      <c r="Q330" s="1" t="s">
        <v>18916</v>
      </c>
      <c r="R330" s="1" t="s">
        <v>13952</v>
      </c>
      <c r="S330" s="1" t="s">
        <v>328</v>
      </c>
      <c r="T330" s="1"/>
      <c r="U330" s="1"/>
      <c r="V330" s="1" t="s">
        <v>13967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6967</v>
      </c>
      <c r="H331" s="1" t="s">
        <v>8576</v>
      </c>
      <c r="I331" s="1" t="s">
        <v>10202</v>
      </c>
      <c r="J331" s="1"/>
      <c r="K331" s="1" t="s">
        <v>18333</v>
      </c>
      <c r="L331" s="1" t="s">
        <v>329</v>
      </c>
      <c r="M331" s="1" t="s">
        <v>11757</v>
      </c>
      <c r="N331" s="1" t="s">
        <v>13098</v>
      </c>
      <c r="O331" s="1" t="s">
        <v>329</v>
      </c>
      <c r="P331" s="1" t="s">
        <v>18416</v>
      </c>
      <c r="Q331" s="1" t="s">
        <v>18917</v>
      </c>
      <c r="R331" s="1" t="s">
        <v>13952</v>
      </c>
      <c r="S331" s="1" t="s">
        <v>329</v>
      </c>
      <c r="T331" s="1"/>
      <c r="U331" s="1"/>
      <c r="V331" s="1" t="s">
        <v>13967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6968</v>
      </c>
      <c r="H332" s="1" t="s">
        <v>8577</v>
      </c>
      <c r="I332" s="1" t="s">
        <v>10203</v>
      </c>
      <c r="J332" s="1"/>
      <c r="K332" s="1" t="s">
        <v>18333</v>
      </c>
      <c r="L332" s="1" t="s">
        <v>330</v>
      </c>
      <c r="M332" s="1" t="s">
        <v>11758</v>
      </c>
      <c r="N332" s="1" t="s">
        <v>13098</v>
      </c>
      <c r="O332" s="1" t="s">
        <v>330</v>
      </c>
      <c r="P332" s="1" t="s">
        <v>18417</v>
      </c>
      <c r="Q332" s="1" t="s">
        <v>18417</v>
      </c>
      <c r="R332" s="1" t="s">
        <v>13952</v>
      </c>
      <c r="S332" s="1" t="s">
        <v>330</v>
      </c>
      <c r="T332" s="1"/>
      <c r="U332" s="1" t="s">
        <v>19832</v>
      </c>
      <c r="V332" s="1" t="s">
        <v>13967</v>
      </c>
      <c r="W332" s="1" t="s">
        <v>330</v>
      </c>
      <c r="X332" s="1" t="s">
        <v>20019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14263</v>
      </c>
      <c r="F333" s="1" t="s">
        <v>15374</v>
      </c>
      <c r="G333" s="1" t="s">
        <v>16439</v>
      </c>
      <c r="H333" s="1" t="s">
        <v>17514</v>
      </c>
      <c r="I333" s="1" t="s">
        <v>10204</v>
      </c>
      <c r="J333" s="1"/>
      <c r="K333" s="1" t="s">
        <v>18333</v>
      </c>
      <c r="L333" s="1" t="s">
        <v>331</v>
      </c>
      <c r="M333" s="1" t="s">
        <v>11759</v>
      </c>
      <c r="N333" s="1" t="s">
        <v>13098</v>
      </c>
      <c r="O333" s="1" t="s">
        <v>331</v>
      </c>
      <c r="P333" s="1" t="s">
        <v>18417</v>
      </c>
      <c r="Q333" s="1" t="s">
        <v>18417</v>
      </c>
      <c r="R333" s="1" t="s">
        <v>13952</v>
      </c>
      <c r="S333" s="1" t="s">
        <v>331</v>
      </c>
      <c r="T333" s="1"/>
      <c r="U333" s="1"/>
      <c r="V333" s="1" t="s">
        <v>13967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6970</v>
      </c>
      <c r="H334" s="1" t="s">
        <v>8579</v>
      </c>
      <c r="I334" s="1" t="s">
        <v>10205</v>
      </c>
      <c r="J334" s="1"/>
      <c r="K334" s="1" t="s">
        <v>18333</v>
      </c>
      <c r="L334" s="1" t="s">
        <v>332</v>
      </c>
      <c r="M334" s="1" t="s">
        <v>11760</v>
      </c>
      <c r="N334" s="1" t="s">
        <v>13098</v>
      </c>
      <c r="O334" s="1" t="s">
        <v>332</v>
      </c>
      <c r="P334" s="1" t="s">
        <v>18417</v>
      </c>
      <c r="Q334" s="1" t="s">
        <v>18417</v>
      </c>
      <c r="R334" s="1" t="s">
        <v>13952</v>
      </c>
      <c r="S334" s="1" t="s">
        <v>332</v>
      </c>
      <c r="T334" s="1"/>
      <c r="U334" s="1"/>
      <c r="V334" s="1" t="s">
        <v>13967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14264</v>
      </c>
      <c r="F335" s="1" t="s">
        <v>15375</v>
      </c>
      <c r="G335" s="1" t="s">
        <v>16440</v>
      </c>
      <c r="H335" s="1" t="s">
        <v>14264</v>
      </c>
      <c r="I335" s="1" t="s">
        <v>10206</v>
      </c>
      <c r="J335" s="1"/>
      <c r="K335" s="1" t="s">
        <v>18333</v>
      </c>
      <c r="L335" s="1" t="s">
        <v>333</v>
      </c>
      <c r="M335" s="1" t="s">
        <v>11761</v>
      </c>
      <c r="N335" s="1" t="s">
        <v>13098</v>
      </c>
      <c r="O335" s="1" t="s">
        <v>333</v>
      </c>
      <c r="P335" s="1" t="s">
        <v>18418</v>
      </c>
      <c r="Q335" s="1" t="s">
        <v>18417</v>
      </c>
      <c r="R335" s="1" t="s">
        <v>13952</v>
      </c>
      <c r="S335" s="1" t="s">
        <v>333</v>
      </c>
      <c r="T335" s="1" t="s">
        <v>19619</v>
      </c>
      <c r="U335" s="1"/>
      <c r="V335" s="1" t="s">
        <v>13967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14265</v>
      </c>
      <c r="F336" s="1" t="s">
        <v>15376</v>
      </c>
      <c r="G336" s="1" t="s">
        <v>16441</v>
      </c>
      <c r="H336" s="1" t="s">
        <v>17515</v>
      </c>
      <c r="I336" s="1" t="s">
        <v>10207</v>
      </c>
      <c r="J336" s="1"/>
      <c r="K336" s="1" t="s">
        <v>18333</v>
      </c>
      <c r="L336" s="1" t="s">
        <v>334</v>
      </c>
      <c r="M336" s="1" t="s">
        <v>11762</v>
      </c>
      <c r="N336" s="1" t="s">
        <v>13098</v>
      </c>
      <c r="O336" s="1" t="s">
        <v>334</v>
      </c>
      <c r="P336" s="1" t="s">
        <v>18418</v>
      </c>
      <c r="Q336" s="1" t="s">
        <v>18918</v>
      </c>
      <c r="R336" s="1" t="s">
        <v>13952</v>
      </c>
      <c r="S336" s="1" t="s">
        <v>334</v>
      </c>
      <c r="T336" s="1"/>
      <c r="U336" s="1"/>
      <c r="V336" s="1" t="s">
        <v>13967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14266</v>
      </c>
      <c r="F337" s="1" t="s">
        <v>15377</v>
      </c>
      <c r="G337" s="1" t="s">
        <v>16442</v>
      </c>
      <c r="H337" s="1" t="s">
        <v>17516</v>
      </c>
      <c r="I337" s="1" t="s">
        <v>10208</v>
      </c>
      <c r="J337" s="1"/>
      <c r="K337" s="1" t="s">
        <v>18333</v>
      </c>
      <c r="L337" s="1" t="s">
        <v>335</v>
      </c>
      <c r="M337" s="1" t="s">
        <v>11763</v>
      </c>
      <c r="N337" s="1" t="s">
        <v>13098</v>
      </c>
      <c r="O337" s="1" t="s">
        <v>335</v>
      </c>
      <c r="P337" s="1" t="s">
        <v>18419</v>
      </c>
      <c r="Q337" s="1" t="s">
        <v>18419</v>
      </c>
      <c r="R337" s="1" t="s">
        <v>13952</v>
      </c>
      <c r="S337" s="1" t="s">
        <v>335</v>
      </c>
      <c r="T337" s="1"/>
      <c r="U337" s="1" t="s">
        <v>19833</v>
      </c>
      <c r="V337" s="1" t="s">
        <v>13967</v>
      </c>
      <c r="W337" s="1" t="s">
        <v>335</v>
      </c>
      <c r="X337" s="1"/>
      <c r="Y337" t="s">
        <v>20124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6974</v>
      </c>
      <c r="H338" s="1" t="s">
        <v>8583</v>
      </c>
      <c r="I338" s="1" t="s">
        <v>10209</v>
      </c>
      <c r="J338" s="1"/>
      <c r="K338" s="1" t="s">
        <v>18333</v>
      </c>
      <c r="L338" s="1" t="s">
        <v>336</v>
      </c>
      <c r="M338" s="1" t="s">
        <v>11764</v>
      </c>
      <c r="N338" s="1" t="s">
        <v>13098</v>
      </c>
      <c r="O338" s="1" t="s">
        <v>336</v>
      </c>
      <c r="P338" s="1" t="s">
        <v>18419</v>
      </c>
      <c r="Q338" s="1" t="s">
        <v>18419</v>
      </c>
      <c r="R338" s="1" t="s">
        <v>13952</v>
      </c>
      <c r="S338" s="1" t="s">
        <v>336</v>
      </c>
      <c r="T338" s="1"/>
      <c r="U338" s="1"/>
      <c r="V338" s="1" t="s">
        <v>13967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14267</v>
      </c>
      <c r="F339" s="1" t="s">
        <v>15378</v>
      </c>
      <c r="G339" s="1" t="s">
        <v>16443</v>
      </c>
      <c r="H339" s="1" t="s">
        <v>17517</v>
      </c>
      <c r="I339" s="1" t="s">
        <v>10210</v>
      </c>
      <c r="J339" s="1"/>
      <c r="K339" s="1" t="s">
        <v>18333</v>
      </c>
      <c r="L339" s="1" t="s">
        <v>337</v>
      </c>
      <c r="M339" s="1" t="s">
        <v>11765</v>
      </c>
      <c r="N339" s="1" t="s">
        <v>13098</v>
      </c>
      <c r="O339" s="1" t="s">
        <v>337</v>
      </c>
      <c r="P339" s="1" t="s">
        <v>18419</v>
      </c>
      <c r="Q339" s="1" t="s">
        <v>18419</v>
      </c>
      <c r="R339" s="1" t="s">
        <v>13952</v>
      </c>
      <c r="S339" s="1" t="s">
        <v>337</v>
      </c>
      <c r="T339" s="1"/>
      <c r="U339" s="1"/>
      <c r="V339" s="1" t="s">
        <v>13967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14268</v>
      </c>
      <c r="F340" s="1" t="s">
        <v>15379</v>
      </c>
      <c r="G340" s="1" t="s">
        <v>16444</v>
      </c>
      <c r="H340" s="1" t="s">
        <v>17518</v>
      </c>
      <c r="I340" s="1" t="s">
        <v>10211</v>
      </c>
      <c r="J340" s="1"/>
      <c r="K340" s="1" t="s">
        <v>18333</v>
      </c>
      <c r="L340" s="1" t="s">
        <v>338</v>
      </c>
      <c r="M340" s="1" t="s">
        <v>11766</v>
      </c>
      <c r="N340" s="1" t="s">
        <v>13098</v>
      </c>
      <c r="O340" s="1" t="s">
        <v>338</v>
      </c>
      <c r="P340" s="1" t="s">
        <v>18419</v>
      </c>
      <c r="Q340" s="1" t="s">
        <v>18419</v>
      </c>
      <c r="R340" s="1" t="s">
        <v>13952</v>
      </c>
      <c r="S340" s="1" t="s">
        <v>338</v>
      </c>
      <c r="T340" s="1"/>
      <c r="U340" s="1"/>
      <c r="V340" s="1" t="s">
        <v>13967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6977</v>
      </c>
      <c r="H341" s="1" t="s">
        <v>8586</v>
      </c>
      <c r="I341" s="1" t="s">
        <v>10212</v>
      </c>
      <c r="J341" s="1"/>
      <c r="K341" s="1" t="s">
        <v>18333</v>
      </c>
      <c r="L341" s="1" t="s">
        <v>339</v>
      </c>
      <c r="M341" s="1" t="s">
        <v>11767</v>
      </c>
      <c r="N341" s="1" t="s">
        <v>13098</v>
      </c>
      <c r="O341" s="1" t="s">
        <v>339</v>
      </c>
      <c r="P341" s="1" t="s">
        <v>18419</v>
      </c>
      <c r="Q341" s="1" t="s">
        <v>18419</v>
      </c>
      <c r="R341" s="1" t="s">
        <v>13952</v>
      </c>
      <c r="S341" s="1" t="s">
        <v>339</v>
      </c>
      <c r="T341" s="1"/>
      <c r="U341" s="1"/>
      <c r="V341" s="1" t="s">
        <v>13967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14269</v>
      </c>
      <c r="F342" s="1" t="s">
        <v>15380</v>
      </c>
      <c r="G342" s="1" t="s">
        <v>16445</v>
      </c>
      <c r="H342" s="1" t="s">
        <v>17519</v>
      </c>
      <c r="I342" s="1" t="s">
        <v>10213</v>
      </c>
      <c r="J342" s="1"/>
      <c r="K342" s="1" t="s">
        <v>18333</v>
      </c>
      <c r="L342" s="1" t="s">
        <v>340</v>
      </c>
      <c r="M342" s="1" t="s">
        <v>11768</v>
      </c>
      <c r="N342" s="1" t="s">
        <v>13098</v>
      </c>
      <c r="O342" s="1" t="s">
        <v>340</v>
      </c>
      <c r="P342" s="1" t="s">
        <v>18419</v>
      </c>
      <c r="Q342" s="1" t="s">
        <v>18419</v>
      </c>
      <c r="R342" s="1" t="s">
        <v>13952</v>
      </c>
      <c r="S342" s="1" t="s">
        <v>340</v>
      </c>
      <c r="T342" s="1"/>
      <c r="U342" s="1"/>
      <c r="V342" s="1" t="s">
        <v>13967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14270</v>
      </c>
      <c r="F343" s="1" t="s">
        <v>15381</v>
      </c>
      <c r="G343" s="1" t="s">
        <v>16446</v>
      </c>
      <c r="H343" s="1" t="s">
        <v>17520</v>
      </c>
      <c r="I343" s="1" t="s">
        <v>10214</v>
      </c>
      <c r="J343" s="1"/>
      <c r="K343" s="1" t="s">
        <v>18333</v>
      </c>
      <c r="L343" s="1" t="s">
        <v>341</v>
      </c>
      <c r="M343" s="1" t="s">
        <v>11769</v>
      </c>
      <c r="N343" s="1" t="s">
        <v>13098</v>
      </c>
      <c r="O343" s="1" t="s">
        <v>341</v>
      </c>
      <c r="P343" s="1" t="s">
        <v>18419</v>
      </c>
      <c r="Q343" s="1" t="s">
        <v>18419</v>
      </c>
      <c r="R343" s="1" t="s">
        <v>13952</v>
      </c>
      <c r="S343" s="1" t="s">
        <v>341</v>
      </c>
      <c r="T343" s="1"/>
      <c r="U343" s="1"/>
      <c r="V343" s="1" t="s">
        <v>13967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14271</v>
      </c>
      <c r="F344" s="1" t="s">
        <v>15382</v>
      </c>
      <c r="G344" s="1" t="s">
        <v>16447</v>
      </c>
      <c r="H344" s="1" t="s">
        <v>17521</v>
      </c>
      <c r="I344" s="1" t="s">
        <v>10215</v>
      </c>
      <c r="J344" s="1"/>
      <c r="K344" s="1" t="s">
        <v>18333</v>
      </c>
      <c r="L344" s="1" t="s">
        <v>342</v>
      </c>
      <c r="M344" s="1" t="s">
        <v>11770</v>
      </c>
      <c r="N344" s="1" t="s">
        <v>13098</v>
      </c>
      <c r="O344" s="1" t="s">
        <v>342</v>
      </c>
      <c r="P344" s="1" t="s">
        <v>18420</v>
      </c>
      <c r="Q344" s="1" t="s">
        <v>18919</v>
      </c>
      <c r="R344" s="1" t="s">
        <v>13952</v>
      </c>
      <c r="S344" s="1" t="s">
        <v>342</v>
      </c>
      <c r="T344" s="1" t="s">
        <v>19620</v>
      </c>
      <c r="U344" s="1"/>
      <c r="V344" s="1" t="s">
        <v>13967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14272</v>
      </c>
      <c r="F345" s="1" t="s">
        <v>15383</v>
      </c>
      <c r="G345" s="1" t="s">
        <v>16448</v>
      </c>
      <c r="H345" s="1" t="s">
        <v>17522</v>
      </c>
      <c r="I345" s="1" t="s">
        <v>10216</v>
      </c>
      <c r="J345" s="1"/>
      <c r="K345" s="1" t="s">
        <v>18333</v>
      </c>
      <c r="L345" s="1" t="s">
        <v>343</v>
      </c>
      <c r="M345" s="1" t="s">
        <v>11771</v>
      </c>
      <c r="N345" s="1" t="s">
        <v>13098</v>
      </c>
      <c r="O345" s="1" t="s">
        <v>343</v>
      </c>
      <c r="P345" s="1" t="s">
        <v>18420</v>
      </c>
      <c r="Q345" s="1" t="s">
        <v>18920</v>
      </c>
      <c r="R345" s="1" t="s">
        <v>13952</v>
      </c>
      <c r="S345" s="1" t="s">
        <v>343</v>
      </c>
      <c r="T345" s="1"/>
      <c r="U345" s="1"/>
      <c r="V345" s="1" t="s">
        <v>13967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6982</v>
      </c>
      <c r="H346" s="1" t="s">
        <v>8591</v>
      </c>
      <c r="I346" s="1" t="s">
        <v>10217</v>
      </c>
      <c r="J346" s="1"/>
      <c r="K346" s="1" t="s">
        <v>18333</v>
      </c>
      <c r="L346" s="1" t="s">
        <v>344</v>
      </c>
      <c r="M346" s="1" t="s">
        <v>11772</v>
      </c>
      <c r="N346" s="1" t="s">
        <v>13098</v>
      </c>
      <c r="O346" s="1" t="s">
        <v>344</v>
      </c>
      <c r="P346" s="1" t="s">
        <v>18420</v>
      </c>
      <c r="Q346" s="1" t="s">
        <v>18921</v>
      </c>
      <c r="R346" s="1" t="s">
        <v>13952</v>
      </c>
      <c r="S346" s="1" t="s">
        <v>344</v>
      </c>
      <c r="T346" s="1"/>
      <c r="U346" s="1"/>
      <c r="V346" s="1" t="s">
        <v>13967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6983</v>
      </c>
      <c r="H347" s="1" t="s">
        <v>8592</v>
      </c>
      <c r="I347" s="1" t="s">
        <v>10218</v>
      </c>
      <c r="J347" s="1"/>
      <c r="K347" s="1" t="s">
        <v>18333</v>
      </c>
      <c r="L347" s="1" t="s">
        <v>345</v>
      </c>
      <c r="M347" s="1" t="s">
        <v>11773</v>
      </c>
      <c r="N347" s="1" t="s">
        <v>13098</v>
      </c>
      <c r="O347" s="1" t="s">
        <v>345</v>
      </c>
      <c r="P347" s="1" t="s">
        <v>18421</v>
      </c>
      <c r="Q347" s="1" t="s">
        <v>18421</v>
      </c>
      <c r="R347" s="1" t="s">
        <v>13952</v>
      </c>
      <c r="S347" s="1" t="s">
        <v>345</v>
      </c>
      <c r="T347" s="1"/>
      <c r="U347" s="1" t="s">
        <v>19834</v>
      </c>
      <c r="V347" s="1" t="s">
        <v>13967</v>
      </c>
      <c r="W347" s="1" t="s">
        <v>345</v>
      </c>
      <c r="X347" s="1"/>
      <c r="Y347" t="s">
        <v>20125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14273</v>
      </c>
      <c r="F348" s="1" t="s">
        <v>15384</v>
      </c>
      <c r="G348" s="1" t="s">
        <v>16449</v>
      </c>
      <c r="H348" s="1" t="s">
        <v>17523</v>
      </c>
      <c r="I348" s="1" t="s">
        <v>10219</v>
      </c>
      <c r="J348" s="1"/>
      <c r="K348" s="1" t="s">
        <v>18333</v>
      </c>
      <c r="L348" s="1" t="s">
        <v>346</v>
      </c>
      <c r="M348" s="1" t="s">
        <v>11774</v>
      </c>
      <c r="N348" s="1" t="s">
        <v>13098</v>
      </c>
      <c r="O348" s="1" t="s">
        <v>346</v>
      </c>
      <c r="P348" s="1" t="s">
        <v>18421</v>
      </c>
      <c r="Q348" s="1" t="s">
        <v>18421</v>
      </c>
      <c r="R348" s="1" t="s">
        <v>13952</v>
      </c>
      <c r="S348" s="1" t="s">
        <v>346</v>
      </c>
      <c r="T348" s="1"/>
      <c r="U348" s="1"/>
      <c r="V348" s="1" t="s">
        <v>13967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14274</v>
      </c>
      <c r="F349" s="1" t="s">
        <v>15385</v>
      </c>
      <c r="G349" s="1" t="s">
        <v>16450</v>
      </c>
      <c r="H349" s="1" t="s">
        <v>17524</v>
      </c>
      <c r="I349" s="1" t="s">
        <v>10220</v>
      </c>
      <c r="J349" s="1"/>
      <c r="K349" s="1" t="s">
        <v>18333</v>
      </c>
      <c r="L349" s="1" t="s">
        <v>347</v>
      </c>
      <c r="M349" s="1" t="s">
        <v>11775</v>
      </c>
      <c r="N349" s="1" t="s">
        <v>13098</v>
      </c>
      <c r="O349" s="1" t="s">
        <v>347</v>
      </c>
      <c r="P349" s="1" t="s">
        <v>18421</v>
      </c>
      <c r="Q349" s="1" t="s">
        <v>18421</v>
      </c>
      <c r="R349" s="1" t="s">
        <v>13952</v>
      </c>
      <c r="S349" s="1" t="s">
        <v>347</v>
      </c>
      <c r="T349" s="1"/>
      <c r="U349" s="1"/>
      <c r="V349" s="1" t="s">
        <v>13967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14275</v>
      </c>
      <c r="F350" s="1" t="s">
        <v>15386</v>
      </c>
      <c r="G350" s="1" t="s">
        <v>16451</v>
      </c>
      <c r="H350" s="1" t="s">
        <v>17525</v>
      </c>
      <c r="I350" s="1" t="s">
        <v>10221</v>
      </c>
      <c r="J350" s="1"/>
      <c r="K350" s="1" t="s">
        <v>18333</v>
      </c>
      <c r="L350" s="1" t="s">
        <v>348</v>
      </c>
      <c r="M350" s="1" t="s">
        <v>11776</v>
      </c>
      <c r="N350" s="1" t="s">
        <v>13098</v>
      </c>
      <c r="O350" s="1" t="s">
        <v>348</v>
      </c>
      <c r="P350" s="1" t="s">
        <v>18422</v>
      </c>
      <c r="Q350" s="1" t="s">
        <v>18922</v>
      </c>
      <c r="R350" s="1" t="s">
        <v>13952</v>
      </c>
      <c r="S350" s="1" t="s">
        <v>348</v>
      </c>
      <c r="T350" s="1" t="s">
        <v>19621</v>
      </c>
      <c r="U350" s="1"/>
      <c r="V350" s="1" t="s">
        <v>13967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6987</v>
      </c>
      <c r="H351" s="1" t="s">
        <v>8596</v>
      </c>
      <c r="I351" s="1" t="s">
        <v>10222</v>
      </c>
      <c r="J351" s="1"/>
      <c r="K351" s="1" t="s">
        <v>18333</v>
      </c>
      <c r="L351" s="1" t="s">
        <v>349</v>
      </c>
      <c r="M351" s="1" t="s">
        <v>11777</v>
      </c>
      <c r="N351" s="1" t="s">
        <v>13098</v>
      </c>
      <c r="O351" s="1" t="s">
        <v>349</v>
      </c>
      <c r="P351" s="1" t="s">
        <v>18422</v>
      </c>
      <c r="Q351" s="1" t="s">
        <v>18923</v>
      </c>
      <c r="R351" s="1" t="s">
        <v>13952</v>
      </c>
      <c r="S351" s="1" t="s">
        <v>349</v>
      </c>
      <c r="T351" s="1"/>
      <c r="U351" s="1"/>
      <c r="V351" s="1" t="s">
        <v>13967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14276</v>
      </c>
      <c r="F352" s="1" t="s">
        <v>15387</v>
      </c>
      <c r="G352" s="1" t="s">
        <v>16452</v>
      </c>
      <c r="H352" s="1" t="s">
        <v>17526</v>
      </c>
      <c r="I352" s="1" t="s">
        <v>10223</v>
      </c>
      <c r="J352" s="1"/>
      <c r="K352" s="1" t="s">
        <v>18333</v>
      </c>
      <c r="L352" s="1" t="s">
        <v>350</v>
      </c>
      <c r="M352" s="1" t="s">
        <v>11778</v>
      </c>
      <c r="N352" s="1" t="s">
        <v>13098</v>
      </c>
      <c r="O352" s="1" t="s">
        <v>350</v>
      </c>
      <c r="P352" s="1" t="s">
        <v>18422</v>
      </c>
      <c r="Q352" s="1" t="s">
        <v>18924</v>
      </c>
      <c r="R352" s="1" t="s">
        <v>13952</v>
      </c>
      <c r="S352" s="1" t="s">
        <v>350</v>
      </c>
      <c r="T352" s="1"/>
      <c r="U352" s="1"/>
      <c r="V352" s="1" t="s">
        <v>13967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14277</v>
      </c>
      <c r="F353" s="1" t="s">
        <v>15388</v>
      </c>
      <c r="G353" s="1" t="s">
        <v>16453</v>
      </c>
      <c r="H353" s="1" t="s">
        <v>17527</v>
      </c>
      <c r="I353" s="1" t="s">
        <v>10224</v>
      </c>
      <c r="J353" s="1"/>
      <c r="K353" s="1" t="s">
        <v>18333</v>
      </c>
      <c r="L353" s="1" t="s">
        <v>351</v>
      </c>
      <c r="M353" s="1" t="s">
        <v>11779</v>
      </c>
      <c r="N353" s="1" t="s">
        <v>13098</v>
      </c>
      <c r="O353" s="1" t="s">
        <v>351</v>
      </c>
      <c r="P353" s="1" t="s">
        <v>18422</v>
      </c>
      <c r="Q353" s="1" t="s">
        <v>18925</v>
      </c>
      <c r="R353" s="1" t="s">
        <v>13952</v>
      </c>
      <c r="S353" s="1" t="s">
        <v>351</v>
      </c>
      <c r="T353" s="1"/>
      <c r="U353" s="1"/>
      <c r="V353" s="1" t="s">
        <v>13967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14278</v>
      </c>
      <c r="F354" s="1" t="s">
        <v>15389</v>
      </c>
      <c r="G354" s="1" t="s">
        <v>16454</v>
      </c>
      <c r="H354" s="1" t="s">
        <v>17528</v>
      </c>
      <c r="I354" s="1" t="s">
        <v>10225</v>
      </c>
      <c r="J354" s="1"/>
      <c r="K354" s="1" t="s">
        <v>18333</v>
      </c>
      <c r="L354" s="1" t="s">
        <v>352</v>
      </c>
      <c r="M354" s="1" t="s">
        <v>11780</v>
      </c>
      <c r="N354" s="1" t="s">
        <v>13098</v>
      </c>
      <c r="O354" s="1" t="s">
        <v>352</v>
      </c>
      <c r="P354" s="1" t="s">
        <v>18422</v>
      </c>
      <c r="Q354" s="1" t="s">
        <v>18926</v>
      </c>
      <c r="R354" s="1" t="s">
        <v>13952</v>
      </c>
      <c r="S354" s="1" t="s">
        <v>352</v>
      </c>
      <c r="T354" s="1"/>
      <c r="U354" s="1"/>
      <c r="V354" s="1" t="s">
        <v>13967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6991</v>
      </c>
      <c r="H355" s="1" t="s">
        <v>8600</v>
      </c>
      <c r="I355" s="1" t="s">
        <v>10226</v>
      </c>
      <c r="J355" s="1"/>
      <c r="K355" s="1" t="s">
        <v>18333</v>
      </c>
      <c r="L355" s="1" t="s">
        <v>353</v>
      </c>
      <c r="M355" s="1" t="s">
        <v>11781</v>
      </c>
      <c r="N355" s="1" t="s">
        <v>13098</v>
      </c>
      <c r="O355" s="1" t="s">
        <v>353</v>
      </c>
      <c r="P355" s="1" t="s">
        <v>18422</v>
      </c>
      <c r="Q355" s="1" t="s">
        <v>18927</v>
      </c>
      <c r="R355" s="1" t="s">
        <v>13952</v>
      </c>
      <c r="S355" s="1" t="s">
        <v>353</v>
      </c>
      <c r="T355" s="1"/>
      <c r="U355" s="1"/>
      <c r="V355" s="1" t="s">
        <v>13967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14279</v>
      </c>
      <c r="F356" s="1" t="s">
        <v>15390</v>
      </c>
      <c r="G356" s="1" t="s">
        <v>16455</v>
      </c>
      <c r="H356" s="1" t="s">
        <v>15390</v>
      </c>
      <c r="I356" s="1" t="s">
        <v>10227</v>
      </c>
      <c r="J356" s="1"/>
      <c r="K356" s="1" t="s">
        <v>18333</v>
      </c>
      <c r="L356" s="1" t="s">
        <v>354</v>
      </c>
      <c r="M356" s="1" t="s">
        <v>11782</v>
      </c>
      <c r="N356" s="1" t="s">
        <v>13098</v>
      </c>
      <c r="O356" s="1" t="s">
        <v>354</v>
      </c>
      <c r="P356" s="1" t="s">
        <v>18422</v>
      </c>
      <c r="Q356" s="1" t="s">
        <v>18928</v>
      </c>
      <c r="R356" s="1" t="s">
        <v>13952</v>
      </c>
      <c r="S356" s="1" t="s">
        <v>354</v>
      </c>
      <c r="T356" s="1"/>
      <c r="U356" s="1"/>
      <c r="V356" s="1" t="s">
        <v>13967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14280</v>
      </c>
      <c r="F357" s="1" t="s">
        <v>15391</v>
      </c>
      <c r="G357" s="1" t="s">
        <v>16456</v>
      </c>
      <c r="H357" s="1" t="s">
        <v>17529</v>
      </c>
      <c r="I357" s="1" t="s">
        <v>10228</v>
      </c>
      <c r="J357" s="1"/>
      <c r="K357" s="1" t="s">
        <v>18333</v>
      </c>
      <c r="L357" s="1" t="s">
        <v>355</v>
      </c>
      <c r="M357" s="1" t="s">
        <v>11783</v>
      </c>
      <c r="N357" s="1" t="s">
        <v>13098</v>
      </c>
      <c r="O357" s="1" t="s">
        <v>355</v>
      </c>
      <c r="P357" s="1" t="s">
        <v>18422</v>
      </c>
      <c r="Q357" s="1" t="s">
        <v>18929</v>
      </c>
      <c r="R357" s="1" t="s">
        <v>13952</v>
      </c>
      <c r="S357" s="1" t="s">
        <v>355</v>
      </c>
      <c r="T357" s="1"/>
      <c r="U357" s="1"/>
      <c r="V357" s="1" t="s">
        <v>13967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14281</v>
      </c>
      <c r="F358" s="1" t="s">
        <v>15392</v>
      </c>
      <c r="G358" s="1" t="s">
        <v>16457</v>
      </c>
      <c r="H358" s="1" t="s">
        <v>17530</v>
      </c>
      <c r="I358" s="1" t="s">
        <v>10229</v>
      </c>
      <c r="J358" s="1"/>
      <c r="K358" s="1" t="s">
        <v>18333</v>
      </c>
      <c r="L358" s="1" t="s">
        <v>356</v>
      </c>
      <c r="M358" s="1" t="s">
        <v>11784</v>
      </c>
      <c r="N358" s="1" t="s">
        <v>13098</v>
      </c>
      <c r="O358" s="1" t="s">
        <v>356</v>
      </c>
      <c r="P358" s="1" t="s">
        <v>18422</v>
      </c>
      <c r="Q358" s="1" t="s">
        <v>18930</v>
      </c>
      <c r="R358" s="1" t="s">
        <v>13952</v>
      </c>
      <c r="S358" s="1" t="s">
        <v>356</v>
      </c>
      <c r="T358" s="1"/>
      <c r="U358" s="1"/>
      <c r="V358" s="1" t="s">
        <v>13967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6995</v>
      </c>
      <c r="H359" s="1" t="s">
        <v>8604</v>
      </c>
      <c r="I359" s="1" t="s">
        <v>10230</v>
      </c>
      <c r="J359" s="1"/>
      <c r="K359" s="1" t="s">
        <v>18333</v>
      </c>
      <c r="L359" s="1" t="s">
        <v>357</v>
      </c>
      <c r="M359" s="1" t="s">
        <v>11785</v>
      </c>
      <c r="N359" s="1" t="s">
        <v>13098</v>
      </c>
      <c r="O359" s="1" t="s">
        <v>357</v>
      </c>
      <c r="P359" s="1" t="s">
        <v>18422</v>
      </c>
      <c r="Q359" s="1" t="s">
        <v>18931</v>
      </c>
      <c r="R359" s="1" t="s">
        <v>13952</v>
      </c>
      <c r="S359" s="1" t="s">
        <v>357</v>
      </c>
      <c r="T359" s="1"/>
      <c r="U359" s="1"/>
      <c r="V359" s="1" t="s">
        <v>13967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14282</v>
      </c>
      <c r="F360" s="1" t="s">
        <v>14282</v>
      </c>
      <c r="G360" s="1" t="s">
        <v>16458</v>
      </c>
      <c r="H360" s="1" t="s">
        <v>17531</v>
      </c>
      <c r="I360" s="1" t="s">
        <v>10231</v>
      </c>
      <c r="J360" s="1"/>
      <c r="K360" s="1" t="s">
        <v>18333</v>
      </c>
      <c r="L360" s="1" t="s">
        <v>358</v>
      </c>
      <c r="M360" s="1" t="s">
        <v>11786</v>
      </c>
      <c r="N360" s="1" t="s">
        <v>13098</v>
      </c>
      <c r="O360" s="1" t="s">
        <v>358</v>
      </c>
      <c r="P360" s="1" t="s">
        <v>18422</v>
      </c>
      <c r="Q360" s="1" t="s">
        <v>18932</v>
      </c>
      <c r="R360" s="1" t="s">
        <v>13952</v>
      </c>
      <c r="S360" s="1" t="s">
        <v>358</v>
      </c>
      <c r="T360" s="1"/>
      <c r="U360" s="1"/>
      <c r="V360" s="1" t="s">
        <v>13967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6997</v>
      </c>
      <c r="H361" s="1" t="s">
        <v>8606</v>
      </c>
      <c r="I361" s="1" t="s">
        <v>10232</v>
      </c>
      <c r="J361" s="1"/>
      <c r="K361" s="1" t="s">
        <v>18333</v>
      </c>
      <c r="L361" s="1" t="s">
        <v>359</v>
      </c>
      <c r="M361" s="1" t="s">
        <v>11787</v>
      </c>
      <c r="N361" s="1" t="s">
        <v>13098</v>
      </c>
      <c r="O361" s="1" t="s">
        <v>359</v>
      </c>
      <c r="P361" s="1" t="s">
        <v>18423</v>
      </c>
      <c r="Q361" s="1" t="s">
        <v>18423</v>
      </c>
      <c r="R361" s="1" t="s">
        <v>13952</v>
      </c>
      <c r="S361" s="1" t="s">
        <v>359</v>
      </c>
      <c r="T361" s="1"/>
      <c r="U361" s="1" t="s">
        <v>19835</v>
      </c>
      <c r="V361" s="1" t="s">
        <v>13967</v>
      </c>
      <c r="W361" s="1" t="s">
        <v>359</v>
      </c>
      <c r="X361" s="1" t="s">
        <v>20020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14283</v>
      </c>
      <c r="F362" s="1" t="s">
        <v>15393</v>
      </c>
      <c r="G362" s="1" t="s">
        <v>16459</v>
      </c>
      <c r="H362" s="1" t="s">
        <v>17532</v>
      </c>
      <c r="I362" s="1" t="s">
        <v>10233</v>
      </c>
      <c r="J362" s="1"/>
      <c r="K362" s="1" t="s">
        <v>18333</v>
      </c>
      <c r="L362" s="1" t="s">
        <v>360</v>
      </c>
      <c r="M362" s="1" t="s">
        <v>11788</v>
      </c>
      <c r="N362" s="1" t="s">
        <v>13098</v>
      </c>
      <c r="O362" s="1" t="s">
        <v>360</v>
      </c>
      <c r="P362" s="1" t="s">
        <v>18423</v>
      </c>
      <c r="Q362" s="1" t="s">
        <v>18423</v>
      </c>
      <c r="R362" s="1" t="s">
        <v>13952</v>
      </c>
      <c r="S362" s="1" t="s">
        <v>360</v>
      </c>
      <c r="T362" s="1"/>
      <c r="U362" s="1"/>
      <c r="V362" s="1" t="s">
        <v>13967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14284</v>
      </c>
      <c r="F363" s="1" t="s">
        <v>15394</v>
      </c>
      <c r="G363" s="1" t="s">
        <v>16460</v>
      </c>
      <c r="H363" s="1" t="s">
        <v>17533</v>
      </c>
      <c r="I363" s="1" t="s">
        <v>10234</v>
      </c>
      <c r="J363" s="1"/>
      <c r="K363" s="1" t="s">
        <v>18333</v>
      </c>
      <c r="L363" s="1" t="s">
        <v>361</v>
      </c>
      <c r="M363" s="1" t="s">
        <v>11789</v>
      </c>
      <c r="N363" s="1" t="s">
        <v>13098</v>
      </c>
      <c r="O363" s="1" t="s">
        <v>361</v>
      </c>
      <c r="P363" s="1" t="s">
        <v>18423</v>
      </c>
      <c r="Q363" s="1" t="s">
        <v>18423</v>
      </c>
      <c r="R363" s="1" t="s">
        <v>13952</v>
      </c>
      <c r="S363" s="1" t="s">
        <v>361</v>
      </c>
      <c r="T363" s="1"/>
      <c r="U363" s="1"/>
      <c r="V363" s="1" t="s">
        <v>13967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7000</v>
      </c>
      <c r="H364" s="1" t="s">
        <v>8609</v>
      </c>
      <c r="I364" s="1" t="s">
        <v>10235</v>
      </c>
      <c r="J364" s="1"/>
      <c r="K364" s="1" t="s">
        <v>18333</v>
      </c>
      <c r="L364" s="1" t="s">
        <v>362</v>
      </c>
      <c r="M364" s="1" t="s">
        <v>11790</v>
      </c>
      <c r="N364" s="1" t="s">
        <v>13098</v>
      </c>
      <c r="O364" s="1" t="s">
        <v>362</v>
      </c>
      <c r="P364" s="1" t="s">
        <v>18423</v>
      </c>
      <c r="Q364" s="1" t="s">
        <v>18423</v>
      </c>
      <c r="R364" s="1" t="s">
        <v>13952</v>
      </c>
      <c r="S364" s="1" t="s">
        <v>362</v>
      </c>
      <c r="T364" s="1"/>
      <c r="U364" s="1"/>
      <c r="V364" s="1" t="s">
        <v>13967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7001</v>
      </c>
      <c r="H365" s="1" t="s">
        <v>8610</v>
      </c>
      <c r="I365" s="1" t="s">
        <v>10236</v>
      </c>
      <c r="J365" s="1"/>
      <c r="K365" s="1" t="s">
        <v>18333</v>
      </c>
      <c r="L365" s="1" t="s">
        <v>363</v>
      </c>
      <c r="M365" s="1" t="s">
        <v>11791</v>
      </c>
      <c r="N365" s="1" t="s">
        <v>13098</v>
      </c>
      <c r="O365" s="1" t="s">
        <v>363</v>
      </c>
      <c r="P365" s="1" t="s">
        <v>18423</v>
      </c>
      <c r="Q365" s="1" t="s">
        <v>18423</v>
      </c>
      <c r="R365" s="1" t="s">
        <v>13952</v>
      </c>
      <c r="S365" s="1" t="s">
        <v>363</v>
      </c>
      <c r="T365" s="1"/>
      <c r="U365" s="1"/>
      <c r="V365" s="1" t="s">
        <v>13967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14285</v>
      </c>
      <c r="F366" s="1" t="s">
        <v>15395</v>
      </c>
      <c r="G366" s="1" t="s">
        <v>16461</v>
      </c>
      <c r="H366" s="1" t="s">
        <v>17534</v>
      </c>
      <c r="I366" s="1" t="s">
        <v>10237</v>
      </c>
      <c r="J366" s="1"/>
      <c r="K366" s="1" t="s">
        <v>18333</v>
      </c>
      <c r="L366" s="1" t="s">
        <v>364</v>
      </c>
      <c r="M366" s="1" t="s">
        <v>11792</v>
      </c>
      <c r="N366" s="1" t="s">
        <v>13098</v>
      </c>
      <c r="O366" s="1" t="s">
        <v>364</v>
      </c>
      <c r="P366" s="1" t="s">
        <v>18423</v>
      </c>
      <c r="Q366" s="1" t="s">
        <v>18423</v>
      </c>
      <c r="R366" s="1" t="s">
        <v>13952</v>
      </c>
      <c r="S366" s="1" t="s">
        <v>364</v>
      </c>
      <c r="T366" s="1"/>
      <c r="U366" s="1"/>
      <c r="V366" s="1" t="s">
        <v>13967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7003</v>
      </c>
      <c r="H367" s="1" t="s">
        <v>8612</v>
      </c>
      <c r="I367" s="1" t="s">
        <v>10238</v>
      </c>
      <c r="J367" s="1"/>
      <c r="K367" s="1" t="s">
        <v>18333</v>
      </c>
      <c r="L367" s="1" t="s">
        <v>365</v>
      </c>
      <c r="M367" s="1" t="s">
        <v>11793</v>
      </c>
      <c r="N367" s="1" t="s">
        <v>13098</v>
      </c>
      <c r="O367" s="1" t="s">
        <v>365</v>
      </c>
      <c r="P367" s="1" t="s">
        <v>18423</v>
      </c>
      <c r="Q367" s="1" t="s">
        <v>18423</v>
      </c>
      <c r="R367" s="1" t="s">
        <v>13952</v>
      </c>
      <c r="S367" s="1" t="s">
        <v>365</v>
      </c>
      <c r="T367" s="1"/>
      <c r="U367" s="1"/>
      <c r="V367" s="1" t="s">
        <v>13967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7004</v>
      </c>
      <c r="H368" s="1" t="s">
        <v>8613</v>
      </c>
      <c r="I368" s="1" t="s">
        <v>10239</v>
      </c>
      <c r="J368" s="1"/>
      <c r="K368" s="1" t="s">
        <v>18333</v>
      </c>
      <c r="L368" s="1" t="s">
        <v>366</v>
      </c>
      <c r="M368" s="1" t="s">
        <v>11794</v>
      </c>
      <c r="N368" s="1" t="s">
        <v>13098</v>
      </c>
      <c r="O368" s="1" t="s">
        <v>366</v>
      </c>
      <c r="P368" s="1" t="s">
        <v>18423</v>
      </c>
      <c r="Q368" s="1" t="s">
        <v>18423</v>
      </c>
      <c r="R368" s="1" t="s">
        <v>13952</v>
      </c>
      <c r="S368" s="1" t="s">
        <v>366</v>
      </c>
      <c r="T368" s="1"/>
      <c r="U368" s="1"/>
      <c r="V368" s="1" t="s">
        <v>13967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14286</v>
      </c>
      <c r="F369" s="1" t="s">
        <v>15396</v>
      </c>
      <c r="G369" s="1" t="s">
        <v>16462</v>
      </c>
      <c r="H369" s="1" t="s">
        <v>17535</v>
      </c>
      <c r="I369" s="1" t="s">
        <v>10240</v>
      </c>
      <c r="J369" s="1"/>
      <c r="K369" s="1" t="s">
        <v>18333</v>
      </c>
      <c r="L369" s="1" t="s">
        <v>367</v>
      </c>
      <c r="M369" s="1" t="s">
        <v>11795</v>
      </c>
      <c r="N369" s="1" t="s">
        <v>13098</v>
      </c>
      <c r="O369" s="1" t="s">
        <v>367</v>
      </c>
      <c r="P369" s="1" t="s">
        <v>18423</v>
      </c>
      <c r="Q369" s="1" t="s">
        <v>18423</v>
      </c>
      <c r="R369" s="1" t="s">
        <v>13952</v>
      </c>
      <c r="S369" s="1" t="s">
        <v>367</v>
      </c>
      <c r="T369" s="1"/>
      <c r="U369" s="1"/>
      <c r="V369" s="1" t="s">
        <v>13967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14287</v>
      </c>
      <c r="F370" s="1" t="s">
        <v>15397</v>
      </c>
      <c r="G370" s="1" t="s">
        <v>16463</v>
      </c>
      <c r="H370" s="1" t="s">
        <v>17536</v>
      </c>
      <c r="I370" s="1" t="s">
        <v>10241</v>
      </c>
      <c r="J370" s="1"/>
      <c r="K370" s="1" t="s">
        <v>18333</v>
      </c>
      <c r="L370" s="1" t="s">
        <v>368</v>
      </c>
      <c r="M370" s="1" t="s">
        <v>11796</v>
      </c>
      <c r="N370" s="1" t="s">
        <v>13098</v>
      </c>
      <c r="O370" s="1" t="s">
        <v>368</v>
      </c>
      <c r="P370" s="1" t="s">
        <v>18423</v>
      </c>
      <c r="Q370" s="1" t="s">
        <v>18423</v>
      </c>
      <c r="R370" s="1" t="s">
        <v>13952</v>
      </c>
      <c r="S370" s="1" t="s">
        <v>368</v>
      </c>
      <c r="T370" s="1"/>
      <c r="U370" s="1"/>
      <c r="V370" s="1" t="s">
        <v>13967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14288</v>
      </c>
      <c r="F371" s="1" t="s">
        <v>15398</v>
      </c>
      <c r="G371" s="1" t="s">
        <v>16464</v>
      </c>
      <c r="H371" s="1" t="s">
        <v>17537</v>
      </c>
      <c r="I371" s="1" t="s">
        <v>10242</v>
      </c>
      <c r="J371" s="1"/>
      <c r="K371" s="1" t="s">
        <v>18333</v>
      </c>
      <c r="L371" s="1" t="s">
        <v>369</v>
      </c>
      <c r="M371" s="1" t="s">
        <v>11797</v>
      </c>
      <c r="N371" s="1" t="s">
        <v>13098</v>
      </c>
      <c r="O371" s="1" t="s">
        <v>369</v>
      </c>
      <c r="P371" s="1" t="s">
        <v>18424</v>
      </c>
      <c r="Q371" s="1" t="s">
        <v>18933</v>
      </c>
      <c r="R371" s="1" t="s">
        <v>13952</v>
      </c>
      <c r="S371" s="1" t="s">
        <v>369</v>
      </c>
      <c r="T371" s="1" t="s">
        <v>19622</v>
      </c>
      <c r="U371" s="1"/>
      <c r="V371" s="1" t="s">
        <v>13967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7008</v>
      </c>
      <c r="H372" s="1" t="s">
        <v>8617</v>
      </c>
      <c r="I372" s="1" t="s">
        <v>10243</v>
      </c>
      <c r="J372" s="1"/>
      <c r="K372" s="1" t="s">
        <v>18333</v>
      </c>
      <c r="L372" s="1" t="s">
        <v>370</v>
      </c>
      <c r="M372" s="1" t="s">
        <v>11798</v>
      </c>
      <c r="N372" s="1" t="s">
        <v>13098</v>
      </c>
      <c r="O372" s="1" t="s">
        <v>370</v>
      </c>
      <c r="P372" s="1" t="s">
        <v>18424</v>
      </c>
      <c r="Q372" s="1" t="s">
        <v>18934</v>
      </c>
      <c r="R372" s="1" t="s">
        <v>13952</v>
      </c>
      <c r="S372" s="1" t="s">
        <v>370</v>
      </c>
      <c r="T372" s="1"/>
      <c r="U372" s="1"/>
      <c r="V372" s="1" t="s">
        <v>13967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14289</v>
      </c>
      <c r="F373" s="1" t="s">
        <v>15399</v>
      </c>
      <c r="G373" s="1" t="s">
        <v>16465</v>
      </c>
      <c r="H373" s="1" t="s">
        <v>17538</v>
      </c>
      <c r="I373" s="1" t="s">
        <v>10244</v>
      </c>
      <c r="J373" s="1"/>
      <c r="K373" s="1" t="s">
        <v>18333</v>
      </c>
      <c r="L373" s="1" t="s">
        <v>371</v>
      </c>
      <c r="M373" s="1" t="s">
        <v>11799</v>
      </c>
      <c r="N373" s="1" t="s">
        <v>13098</v>
      </c>
      <c r="O373" s="1" t="s">
        <v>371</v>
      </c>
      <c r="P373" s="1" t="s">
        <v>18424</v>
      </c>
      <c r="Q373" s="1" t="s">
        <v>18935</v>
      </c>
      <c r="R373" s="1" t="s">
        <v>13952</v>
      </c>
      <c r="S373" s="1" t="s">
        <v>371</v>
      </c>
      <c r="T373" s="1"/>
      <c r="U373" s="1"/>
      <c r="V373" s="1" t="s">
        <v>13967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14290</v>
      </c>
      <c r="F374" s="1" t="s">
        <v>15400</v>
      </c>
      <c r="G374" s="1" t="s">
        <v>14290</v>
      </c>
      <c r="H374" s="1" t="s">
        <v>17539</v>
      </c>
      <c r="I374" s="1" t="s">
        <v>10245</v>
      </c>
      <c r="J374" s="1"/>
      <c r="K374" s="1" t="s">
        <v>18333</v>
      </c>
      <c r="L374" s="1" t="s">
        <v>372</v>
      </c>
      <c r="M374" s="1" t="s">
        <v>11800</v>
      </c>
      <c r="N374" s="1" t="s">
        <v>13098</v>
      </c>
      <c r="O374" s="1" t="s">
        <v>372</v>
      </c>
      <c r="P374" s="1" t="s">
        <v>18424</v>
      </c>
      <c r="Q374" s="1" t="s">
        <v>18936</v>
      </c>
      <c r="R374" s="1" t="s">
        <v>13952</v>
      </c>
      <c r="S374" s="1" t="s">
        <v>372</v>
      </c>
      <c r="T374" s="1"/>
      <c r="U374" s="1"/>
      <c r="V374" s="1" t="s">
        <v>13967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7010</v>
      </c>
      <c r="H375" s="1" t="s">
        <v>8620</v>
      </c>
      <c r="I375" s="1" t="s">
        <v>10246</v>
      </c>
      <c r="J375" s="1"/>
      <c r="K375" s="1" t="s">
        <v>18333</v>
      </c>
      <c r="L375" s="1" t="s">
        <v>373</v>
      </c>
      <c r="M375" s="1" t="s">
        <v>11801</v>
      </c>
      <c r="N375" s="1" t="s">
        <v>13098</v>
      </c>
      <c r="O375" s="1" t="s">
        <v>373</v>
      </c>
      <c r="P375" s="1" t="s">
        <v>18424</v>
      </c>
      <c r="Q375" s="1" t="s">
        <v>18937</v>
      </c>
      <c r="R375" s="1" t="s">
        <v>13952</v>
      </c>
      <c r="S375" s="1" t="s">
        <v>373</v>
      </c>
      <c r="T375" s="1"/>
      <c r="U375" s="1"/>
      <c r="V375" s="1" t="s">
        <v>13967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14291</v>
      </c>
      <c r="F376" s="1" t="s">
        <v>15401</v>
      </c>
      <c r="G376" s="1" t="s">
        <v>16466</v>
      </c>
      <c r="H376" s="1" t="s">
        <v>17540</v>
      </c>
      <c r="I376" s="1" t="s">
        <v>10247</v>
      </c>
      <c r="J376" s="1"/>
      <c r="K376" s="1" t="s">
        <v>18333</v>
      </c>
      <c r="L376" s="1" t="s">
        <v>374</v>
      </c>
      <c r="M376" s="1" t="s">
        <v>11802</v>
      </c>
      <c r="N376" s="1" t="s">
        <v>13098</v>
      </c>
      <c r="O376" s="1" t="s">
        <v>374</v>
      </c>
      <c r="P376" s="1" t="s">
        <v>18425</v>
      </c>
      <c r="Q376" s="1" t="s">
        <v>18425</v>
      </c>
      <c r="R376" s="1" t="s">
        <v>13952</v>
      </c>
      <c r="S376" s="1" t="s">
        <v>374</v>
      </c>
      <c r="T376" s="1"/>
      <c r="U376" s="1" t="s">
        <v>19836</v>
      </c>
      <c r="V376" s="1" t="s">
        <v>13967</v>
      </c>
      <c r="W376" s="1" t="s">
        <v>374</v>
      </c>
      <c r="X376" s="1"/>
      <c r="Y376" t="s">
        <v>20126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14292</v>
      </c>
      <c r="F377" s="1" t="s">
        <v>15402</v>
      </c>
      <c r="G377" s="1" t="s">
        <v>16467</v>
      </c>
      <c r="H377" s="1" t="s">
        <v>17541</v>
      </c>
      <c r="I377" s="1" t="s">
        <v>10248</v>
      </c>
      <c r="J377" s="1"/>
      <c r="K377" s="1" t="s">
        <v>18333</v>
      </c>
      <c r="L377" s="1" t="s">
        <v>375</v>
      </c>
      <c r="M377" s="1" t="s">
        <v>11803</v>
      </c>
      <c r="N377" s="1" t="s">
        <v>13098</v>
      </c>
      <c r="O377" s="1" t="s">
        <v>375</v>
      </c>
      <c r="P377" s="1" t="s">
        <v>18425</v>
      </c>
      <c r="Q377" s="1" t="s">
        <v>18425</v>
      </c>
      <c r="R377" s="1" t="s">
        <v>13952</v>
      </c>
      <c r="S377" s="1" t="s">
        <v>375</v>
      </c>
      <c r="T377" s="1"/>
      <c r="U377" s="1"/>
      <c r="V377" s="1" t="s">
        <v>13967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14293</v>
      </c>
      <c r="F378" s="1" t="s">
        <v>15403</v>
      </c>
      <c r="G378" s="1" t="s">
        <v>16468</v>
      </c>
      <c r="H378" s="1" t="s">
        <v>17542</v>
      </c>
      <c r="I378" s="1" t="s">
        <v>10249</v>
      </c>
      <c r="J378" s="1"/>
      <c r="K378" s="1" t="s">
        <v>18333</v>
      </c>
      <c r="L378" s="1" t="s">
        <v>376</v>
      </c>
      <c r="M378" s="1" t="s">
        <v>11804</v>
      </c>
      <c r="N378" s="1" t="s">
        <v>13098</v>
      </c>
      <c r="O378" s="1" t="s">
        <v>376</v>
      </c>
      <c r="P378" s="1" t="s">
        <v>18425</v>
      </c>
      <c r="Q378" s="1" t="s">
        <v>18425</v>
      </c>
      <c r="R378" s="1" t="s">
        <v>13952</v>
      </c>
      <c r="S378" s="1" t="s">
        <v>376</v>
      </c>
      <c r="T378" s="1"/>
      <c r="U378" s="1"/>
      <c r="V378" s="1" t="s">
        <v>13967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14294</v>
      </c>
      <c r="F379" s="1" t="s">
        <v>15404</v>
      </c>
      <c r="G379" s="1" t="s">
        <v>16469</v>
      </c>
      <c r="H379" s="1" t="s">
        <v>17543</v>
      </c>
      <c r="I379" s="1" t="s">
        <v>10250</v>
      </c>
      <c r="J379" s="1"/>
      <c r="K379" s="1" t="s">
        <v>18333</v>
      </c>
      <c r="L379" s="1" t="s">
        <v>377</v>
      </c>
      <c r="M379" s="1" t="s">
        <v>11805</v>
      </c>
      <c r="N379" s="1" t="s">
        <v>13098</v>
      </c>
      <c r="O379" s="1" t="s">
        <v>377</v>
      </c>
      <c r="P379" s="1" t="s">
        <v>18426</v>
      </c>
      <c r="Q379" s="1" t="s">
        <v>18938</v>
      </c>
      <c r="R379" s="1" t="s">
        <v>13952</v>
      </c>
      <c r="S379" s="1" t="s">
        <v>377</v>
      </c>
      <c r="T379" s="1" t="s">
        <v>19623</v>
      </c>
      <c r="U379" s="1"/>
      <c r="V379" s="1" t="s">
        <v>13967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14295</v>
      </c>
      <c r="F380" s="1" t="s">
        <v>15405</v>
      </c>
      <c r="G380" s="1" t="s">
        <v>16470</v>
      </c>
      <c r="H380" s="1" t="s">
        <v>17544</v>
      </c>
      <c r="I380" s="1" t="s">
        <v>10251</v>
      </c>
      <c r="J380" s="1"/>
      <c r="K380" s="1" t="s">
        <v>18333</v>
      </c>
      <c r="L380" s="1" t="s">
        <v>378</v>
      </c>
      <c r="M380" s="1" t="s">
        <v>11806</v>
      </c>
      <c r="N380" s="1" t="s">
        <v>13098</v>
      </c>
      <c r="O380" s="1" t="s">
        <v>378</v>
      </c>
      <c r="P380" s="1" t="s">
        <v>18426</v>
      </c>
      <c r="Q380" s="1" t="s">
        <v>18939</v>
      </c>
      <c r="R380" s="1" t="s">
        <v>13952</v>
      </c>
      <c r="S380" s="1" t="s">
        <v>378</v>
      </c>
      <c r="T380" s="1"/>
      <c r="U380" s="1"/>
      <c r="V380" s="1" t="s">
        <v>13967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14296</v>
      </c>
      <c r="F381" s="1" t="s">
        <v>14296</v>
      </c>
      <c r="G381" s="1" t="s">
        <v>16471</v>
      </c>
      <c r="H381" s="1" t="s">
        <v>17545</v>
      </c>
      <c r="I381" s="1" t="s">
        <v>10252</v>
      </c>
      <c r="J381" s="1"/>
      <c r="K381" s="1" t="s">
        <v>18333</v>
      </c>
      <c r="L381" s="1" t="s">
        <v>379</v>
      </c>
      <c r="M381" s="1" t="s">
        <v>11807</v>
      </c>
      <c r="N381" s="1" t="s">
        <v>13098</v>
      </c>
      <c r="O381" s="1" t="s">
        <v>379</v>
      </c>
      <c r="P381" s="1" t="s">
        <v>18426</v>
      </c>
      <c r="Q381" s="1" t="s">
        <v>18940</v>
      </c>
      <c r="R381" s="1" t="s">
        <v>13952</v>
      </c>
      <c r="S381" s="1" t="s">
        <v>379</v>
      </c>
      <c r="T381" s="1"/>
      <c r="U381" s="1"/>
      <c r="V381" s="1" t="s">
        <v>13967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14297</v>
      </c>
      <c r="F382" s="1" t="s">
        <v>15406</v>
      </c>
      <c r="G382" s="1" t="s">
        <v>16472</v>
      </c>
      <c r="H382" s="1" t="s">
        <v>17546</v>
      </c>
      <c r="I382" s="1" t="s">
        <v>10253</v>
      </c>
      <c r="J382" s="1"/>
      <c r="K382" s="1" t="s">
        <v>18333</v>
      </c>
      <c r="L382" s="1" t="s">
        <v>380</v>
      </c>
      <c r="M382" s="1" t="s">
        <v>11808</v>
      </c>
      <c r="N382" s="1" t="s">
        <v>13098</v>
      </c>
      <c r="O382" s="1" t="s">
        <v>380</v>
      </c>
      <c r="P382" s="1" t="s">
        <v>18426</v>
      </c>
      <c r="Q382" s="1" t="s">
        <v>18941</v>
      </c>
      <c r="R382" s="1" t="s">
        <v>13952</v>
      </c>
      <c r="S382" s="1" t="s">
        <v>380</v>
      </c>
      <c r="T382" s="1"/>
      <c r="U382" s="1"/>
      <c r="V382" s="1" t="s">
        <v>13967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14298</v>
      </c>
      <c r="F383" s="1" t="s">
        <v>14298</v>
      </c>
      <c r="G383" s="1" t="s">
        <v>16473</v>
      </c>
      <c r="H383" s="1" t="s">
        <v>17547</v>
      </c>
      <c r="I383" s="1" t="s">
        <v>10254</v>
      </c>
      <c r="J383" s="1"/>
      <c r="K383" s="1" t="s">
        <v>18333</v>
      </c>
      <c r="L383" s="1" t="s">
        <v>381</v>
      </c>
      <c r="M383" s="1" t="s">
        <v>11809</v>
      </c>
      <c r="N383" s="1" t="s">
        <v>13098</v>
      </c>
      <c r="O383" s="1" t="s">
        <v>381</v>
      </c>
      <c r="P383" s="1" t="s">
        <v>18427</v>
      </c>
      <c r="Q383" s="1" t="s">
        <v>18427</v>
      </c>
      <c r="R383" s="1" t="s">
        <v>13952</v>
      </c>
      <c r="S383" s="1" t="s">
        <v>381</v>
      </c>
      <c r="T383" s="1"/>
      <c r="U383" s="1" t="s">
        <v>19837</v>
      </c>
      <c r="V383" s="1" t="s">
        <v>13967</v>
      </c>
      <c r="W383" s="1" t="s">
        <v>381</v>
      </c>
      <c r="X383" s="1" t="s">
        <v>20021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7019</v>
      </c>
      <c r="H384" s="1" t="s">
        <v>8629</v>
      </c>
      <c r="I384" s="1" t="s">
        <v>10255</v>
      </c>
      <c r="J384" s="1"/>
      <c r="K384" s="1" t="s">
        <v>18333</v>
      </c>
      <c r="L384" s="1" t="s">
        <v>382</v>
      </c>
      <c r="M384" s="1" t="s">
        <v>11810</v>
      </c>
      <c r="N384" s="1" t="s">
        <v>13098</v>
      </c>
      <c r="O384" s="1" t="s">
        <v>382</v>
      </c>
      <c r="P384" s="1" t="s">
        <v>18427</v>
      </c>
      <c r="Q384" s="1" t="s">
        <v>18427</v>
      </c>
      <c r="R384" s="1" t="s">
        <v>13952</v>
      </c>
      <c r="S384" s="1" t="s">
        <v>382</v>
      </c>
      <c r="T384" s="1"/>
      <c r="U384" s="1"/>
      <c r="V384" s="1" t="s">
        <v>13967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14299</v>
      </c>
      <c r="F385" s="1" t="s">
        <v>15407</v>
      </c>
      <c r="G385" s="1" t="s">
        <v>16474</v>
      </c>
      <c r="H385" s="1" t="s">
        <v>17548</v>
      </c>
      <c r="I385" s="1" t="s">
        <v>10256</v>
      </c>
      <c r="J385" s="1"/>
      <c r="K385" s="1" t="s">
        <v>18333</v>
      </c>
      <c r="L385" s="1" t="s">
        <v>383</v>
      </c>
      <c r="M385" s="1" t="s">
        <v>11811</v>
      </c>
      <c r="N385" s="1" t="s">
        <v>13098</v>
      </c>
      <c r="O385" s="1" t="s">
        <v>383</v>
      </c>
      <c r="P385" s="1" t="s">
        <v>18428</v>
      </c>
      <c r="Q385" s="1" t="s">
        <v>18942</v>
      </c>
      <c r="R385" s="1" t="s">
        <v>13952</v>
      </c>
      <c r="S385" s="1" t="s">
        <v>383</v>
      </c>
      <c r="T385" s="1" t="s">
        <v>19624</v>
      </c>
      <c r="U385" s="1"/>
      <c r="V385" s="1" t="s">
        <v>13967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3771</v>
      </c>
      <c r="H386" s="1" t="s">
        <v>8631</v>
      </c>
      <c r="I386" s="1" t="s">
        <v>10257</v>
      </c>
      <c r="J386" s="1"/>
      <c r="K386" s="1" t="s">
        <v>18333</v>
      </c>
      <c r="L386" s="1" t="s">
        <v>384</v>
      </c>
      <c r="M386" s="1" t="s">
        <v>11812</v>
      </c>
      <c r="N386" s="1" t="s">
        <v>13098</v>
      </c>
      <c r="O386" s="1" t="s">
        <v>384</v>
      </c>
      <c r="P386" s="1" t="s">
        <v>18428</v>
      </c>
      <c r="Q386" s="1" t="s">
        <v>18943</v>
      </c>
      <c r="R386" s="1" t="s">
        <v>13952</v>
      </c>
      <c r="S386" s="1" t="s">
        <v>384</v>
      </c>
      <c r="T386" s="1"/>
      <c r="U386" s="1"/>
      <c r="V386" s="1" t="s">
        <v>13967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14300</v>
      </c>
      <c r="F387" s="1" t="s">
        <v>15408</v>
      </c>
      <c r="G387" s="1" t="s">
        <v>16475</v>
      </c>
      <c r="H387" s="1" t="s">
        <v>17549</v>
      </c>
      <c r="I387" s="1" t="s">
        <v>10258</v>
      </c>
      <c r="J387" s="1"/>
      <c r="K387" s="1" t="s">
        <v>18333</v>
      </c>
      <c r="L387" s="1" t="s">
        <v>385</v>
      </c>
      <c r="M387" s="1" t="s">
        <v>11813</v>
      </c>
      <c r="N387" s="1" t="s">
        <v>13098</v>
      </c>
      <c r="O387" s="1" t="s">
        <v>385</v>
      </c>
      <c r="P387" s="1" t="s">
        <v>18428</v>
      </c>
      <c r="Q387" s="1" t="s">
        <v>18944</v>
      </c>
      <c r="R387" s="1" t="s">
        <v>13952</v>
      </c>
      <c r="S387" s="1" t="s">
        <v>385</v>
      </c>
      <c r="T387" s="1"/>
      <c r="U387" s="1"/>
      <c r="V387" s="1" t="s">
        <v>13967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14301</v>
      </c>
      <c r="F388" s="1" t="s">
        <v>15409</v>
      </c>
      <c r="G388" s="1" t="s">
        <v>16476</v>
      </c>
      <c r="H388" s="1" t="s">
        <v>17550</v>
      </c>
      <c r="I388" s="1" t="s">
        <v>10259</v>
      </c>
      <c r="J388" s="1"/>
      <c r="K388" s="1" t="s">
        <v>18333</v>
      </c>
      <c r="L388" s="1" t="s">
        <v>386</v>
      </c>
      <c r="M388" s="1" t="s">
        <v>11814</v>
      </c>
      <c r="N388" s="1" t="s">
        <v>13098</v>
      </c>
      <c r="O388" s="1" t="s">
        <v>386</v>
      </c>
      <c r="P388" s="1" t="s">
        <v>18428</v>
      </c>
      <c r="Q388" s="1" t="s">
        <v>18945</v>
      </c>
      <c r="R388" s="1" t="s">
        <v>13952</v>
      </c>
      <c r="S388" s="1" t="s">
        <v>386</v>
      </c>
      <c r="T388" s="1"/>
      <c r="U388" s="1"/>
      <c r="V388" s="1" t="s">
        <v>13967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14302</v>
      </c>
      <c r="F389" s="1" t="s">
        <v>15410</v>
      </c>
      <c r="G389" s="1" t="s">
        <v>16477</v>
      </c>
      <c r="H389" s="1" t="s">
        <v>17551</v>
      </c>
      <c r="I389" s="1" t="s">
        <v>10260</v>
      </c>
      <c r="J389" s="1"/>
      <c r="K389" s="1" t="s">
        <v>18333</v>
      </c>
      <c r="L389" s="1" t="s">
        <v>387</v>
      </c>
      <c r="M389" s="1" t="s">
        <v>11815</v>
      </c>
      <c r="N389" s="1" t="s">
        <v>13098</v>
      </c>
      <c r="O389" s="1" t="s">
        <v>387</v>
      </c>
      <c r="P389" s="1" t="s">
        <v>18428</v>
      </c>
      <c r="Q389" s="1" t="s">
        <v>18946</v>
      </c>
      <c r="R389" s="1" t="s">
        <v>13952</v>
      </c>
      <c r="S389" s="1" t="s">
        <v>387</v>
      </c>
      <c r="T389" s="1"/>
      <c r="U389" s="1"/>
      <c r="V389" s="1" t="s">
        <v>13967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14303</v>
      </c>
      <c r="F390" s="1" t="s">
        <v>15411</v>
      </c>
      <c r="G390" s="1" t="s">
        <v>16478</v>
      </c>
      <c r="H390" s="1" t="s">
        <v>17552</v>
      </c>
      <c r="I390" s="1" t="s">
        <v>10261</v>
      </c>
      <c r="J390" s="1"/>
      <c r="K390" s="1" t="s">
        <v>18333</v>
      </c>
      <c r="L390" s="1" t="s">
        <v>388</v>
      </c>
      <c r="M390" s="1" t="s">
        <v>11816</v>
      </c>
      <c r="N390" s="1" t="s">
        <v>13098</v>
      </c>
      <c r="O390" s="1" t="s">
        <v>388</v>
      </c>
      <c r="P390" s="1" t="s">
        <v>18429</v>
      </c>
      <c r="Q390" s="1" t="s">
        <v>18429</v>
      </c>
      <c r="R390" s="1" t="s">
        <v>13952</v>
      </c>
      <c r="S390" s="1" t="s">
        <v>388</v>
      </c>
      <c r="T390" s="1"/>
      <c r="U390" s="1" t="s">
        <v>19838</v>
      </c>
      <c r="V390" s="1" t="s">
        <v>13967</v>
      </c>
      <c r="W390" s="1" t="s">
        <v>388</v>
      </c>
      <c r="X390" s="1" t="s">
        <v>20022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7025</v>
      </c>
      <c r="H391" s="1" t="s">
        <v>8636</v>
      </c>
      <c r="I391" s="1" t="s">
        <v>10262</v>
      </c>
      <c r="J391" s="1"/>
      <c r="K391" s="1" t="s">
        <v>18333</v>
      </c>
      <c r="L391" s="1" t="s">
        <v>389</v>
      </c>
      <c r="M391" s="1" t="s">
        <v>11817</v>
      </c>
      <c r="N391" s="1" t="s">
        <v>13098</v>
      </c>
      <c r="O391" s="1" t="s">
        <v>389</v>
      </c>
      <c r="P391" s="1" t="s">
        <v>18429</v>
      </c>
      <c r="Q391" s="1" t="s">
        <v>18429</v>
      </c>
      <c r="R391" s="1" t="s">
        <v>13952</v>
      </c>
      <c r="S391" s="1" t="s">
        <v>389</v>
      </c>
      <c r="T391" s="1"/>
      <c r="U391" s="1"/>
      <c r="V391" s="1" t="s">
        <v>13967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14304</v>
      </c>
      <c r="F392" s="1" t="s">
        <v>15412</v>
      </c>
      <c r="G392" s="1" t="s">
        <v>16479</v>
      </c>
      <c r="H392" s="1" t="s">
        <v>17553</v>
      </c>
      <c r="I392" s="1" t="s">
        <v>10263</v>
      </c>
      <c r="J392" s="1"/>
      <c r="K392" s="1" t="s">
        <v>18333</v>
      </c>
      <c r="L392" s="1" t="s">
        <v>390</v>
      </c>
      <c r="M392" s="1" t="s">
        <v>11818</v>
      </c>
      <c r="N392" s="1" t="s">
        <v>13098</v>
      </c>
      <c r="O392" s="1" t="s">
        <v>390</v>
      </c>
      <c r="P392" s="1" t="s">
        <v>18429</v>
      </c>
      <c r="Q392" s="1" t="s">
        <v>18429</v>
      </c>
      <c r="R392" s="1" t="s">
        <v>13952</v>
      </c>
      <c r="S392" s="1" t="s">
        <v>390</v>
      </c>
      <c r="T392" s="1"/>
      <c r="U392" s="1"/>
      <c r="V392" s="1" t="s">
        <v>13967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7027</v>
      </c>
      <c r="H393" s="1" t="s">
        <v>8638</v>
      </c>
      <c r="I393" s="1" t="s">
        <v>10264</v>
      </c>
      <c r="J393" s="1"/>
      <c r="K393" s="1" t="s">
        <v>18333</v>
      </c>
      <c r="L393" s="1" t="s">
        <v>391</v>
      </c>
      <c r="M393" s="1" t="s">
        <v>11819</v>
      </c>
      <c r="N393" s="1" t="s">
        <v>13098</v>
      </c>
      <c r="O393" s="1" t="s">
        <v>391</v>
      </c>
      <c r="P393" s="1" t="s">
        <v>18429</v>
      </c>
      <c r="Q393" s="1" t="s">
        <v>18429</v>
      </c>
      <c r="R393" s="1" t="s">
        <v>13952</v>
      </c>
      <c r="S393" s="1" t="s">
        <v>391</v>
      </c>
      <c r="T393" s="1"/>
      <c r="U393" s="1"/>
      <c r="V393" s="1" t="s">
        <v>13967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14305</v>
      </c>
      <c r="F394" s="1" t="s">
        <v>15413</v>
      </c>
      <c r="G394" s="1" t="s">
        <v>16480</v>
      </c>
      <c r="H394" s="1" t="s">
        <v>17554</v>
      </c>
      <c r="I394" s="1" t="s">
        <v>10265</v>
      </c>
      <c r="J394" s="1"/>
      <c r="K394" s="1" t="s">
        <v>18333</v>
      </c>
      <c r="L394" s="1" t="s">
        <v>392</v>
      </c>
      <c r="M394" s="1" t="s">
        <v>11820</v>
      </c>
      <c r="N394" s="1" t="s">
        <v>13098</v>
      </c>
      <c r="O394" s="1" t="s">
        <v>392</v>
      </c>
      <c r="P394" s="1" t="s">
        <v>18429</v>
      </c>
      <c r="Q394" s="1" t="s">
        <v>18429</v>
      </c>
      <c r="R394" s="1" t="s">
        <v>13952</v>
      </c>
      <c r="S394" s="1" t="s">
        <v>392</v>
      </c>
      <c r="T394" s="1"/>
      <c r="U394" s="1"/>
      <c r="V394" s="1" t="s">
        <v>13967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14306</v>
      </c>
      <c r="F395" s="1" t="s">
        <v>15414</v>
      </c>
      <c r="G395" s="1" t="s">
        <v>16481</v>
      </c>
      <c r="H395" s="1" t="s">
        <v>17555</v>
      </c>
      <c r="I395" s="1" t="s">
        <v>10266</v>
      </c>
      <c r="J395" s="1"/>
      <c r="K395" s="1" t="s">
        <v>18333</v>
      </c>
      <c r="L395" s="1" t="s">
        <v>393</v>
      </c>
      <c r="M395" s="1" t="s">
        <v>11821</v>
      </c>
      <c r="N395" s="1" t="s">
        <v>13098</v>
      </c>
      <c r="O395" s="1" t="s">
        <v>393</v>
      </c>
      <c r="P395" s="1" t="s">
        <v>18429</v>
      </c>
      <c r="Q395" s="1" t="s">
        <v>18429</v>
      </c>
      <c r="R395" s="1" t="s">
        <v>13952</v>
      </c>
      <c r="S395" s="1" t="s">
        <v>393</v>
      </c>
      <c r="T395" s="1"/>
      <c r="U395" s="1"/>
      <c r="V395" s="1" t="s">
        <v>13967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14307</v>
      </c>
      <c r="F396" s="1" t="s">
        <v>15415</v>
      </c>
      <c r="G396" s="1" t="s">
        <v>16482</v>
      </c>
      <c r="H396" s="1" t="s">
        <v>17556</v>
      </c>
      <c r="I396" s="1" t="s">
        <v>10267</v>
      </c>
      <c r="J396" s="1"/>
      <c r="K396" s="1" t="s">
        <v>18333</v>
      </c>
      <c r="L396" s="1" t="s">
        <v>394</v>
      </c>
      <c r="M396" s="1" t="s">
        <v>11822</v>
      </c>
      <c r="N396" s="1" t="s">
        <v>13098</v>
      </c>
      <c r="O396" s="1" t="s">
        <v>394</v>
      </c>
      <c r="P396" s="1" t="s">
        <v>18429</v>
      </c>
      <c r="Q396" s="1" t="s">
        <v>18429</v>
      </c>
      <c r="R396" s="1" t="s">
        <v>13952</v>
      </c>
      <c r="S396" s="1" t="s">
        <v>394</v>
      </c>
      <c r="T396" s="1"/>
      <c r="U396" s="1"/>
      <c r="V396" s="1" t="s">
        <v>13967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14308</v>
      </c>
      <c r="F397" s="1" t="s">
        <v>15416</v>
      </c>
      <c r="G397" s="1" t="s">
        <v>16483</v>
      </c>
      <c r="H397" s="1" t="s">
        <v>17557</v>
      </c>
      <c r="I397" s="1" t="s">
        <v>10268</v>
      </c>
      <c r="J397" s="1"/>
      <c r="K397" s="1" t="s">
        <v>18333</v>
      </c>
      <c r="L397" s="1" t="s">
        <v>395</v>
      </c>
      <c r="M397" s="1" t="s">
        <v>11823</v>
      </c>
      <c r="N397" s="1" t="s">
        <v>13098</v>
      </c>
      <c r="O397" s="1" t="s">
        <v>395</v>
      </c>
      <c r="P397" s="1" t="s">
        <v>18430</v>
      </c>
      <c r="Q397" s="1" t="s">
        <v>18947</v>
      </c>
      <c r="R397" s="1" t="s">
        <v>13952</v>
      </c>
      <c r="S397" s="1" t="s">
        <v>395</v>
      </c>
      <c r="T397" s="1" t="s">
        <v>19625</v>
      </c>
      <c r="U397" s="1"/>
      <c r="V397" s="1" t="s">
        <v>13967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7032</v>
      </c>
      <c r="H398" s="1" t="s">
        <v>8643</v>
      </c>
      <c r="I398" s="1" t="s">
        <v>10269</v>
      </c>
      <c r="J398" s="1"/>
      <c r="K398" s="1" t="s">
        <v>18333</v>
      </c>
      <c r="L398" s="1" t="s">
        <v>396</v>
      </c>
      <c r="M398" s="1" t="s">
        <v>11824</v>
      </c>
      <c r="N398" s="1" t="s">
        <v>13098</v>
      </c>
      <c r="O398" s="1" t="s">
        <v>396</v>
      </c>
      <c r="P398" s="1" t="s">
        <v>18430</v>
      </c>
      <c r="Q398" s="1" t="s">
        <v>18948</v>
      </c>
      <c r="R398" s="1" t="s">
        <v>13952</v>
      </c>
      <c r="S398" s="1" t="s">
        <v>396</v>
      </c>
      <c r="T398" s="1"/>
      <c r="U398" s="1"/>
      <c r="V398" s="1" t="s">
        <v>13967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14309</v>
      </c>
      <c r="F399" s="1" t="s">
        <v>15417</v>
      </c>
      <c r="G399" s="1" t="s">
        <v>16484</v>
      </c>
      <c r="H399" s="1" t="s">
        <v>17558</v>
      </c>
      <c r="I399" s="1" t="s">
        <v>10270</v>
      </c>
      <c r="J399" s="1"/>
      <c r="K399" s="1" t="s">
        <v>18333</v>
      </c>
      <c r="L399" s="1" t="s">
        <v>397</v>
      </c>
      <c r="M399" s="1" t="s">
        <v>11825</v>
      </c>
      <c r="N399" s="1" t="s">
        <v>13098</v>
      </c>
      <c r="O399" s="1" t="s">
        <v>397</v>
      </c>
      <c r="P399" s="1" t="s">
        <v>18430</v>
      </c>
      <c r="Q399" s="1" t="s">
        <v>18949</v>
      </c>
      <c r="R399" s="1" t="s">
        <v>13952</v>
      </c>
      <c r="S399" s="1" t="s">
        <v>397</v>
      </c>
      <c r="T399" s="1"/>
      <c r="U399" s="1"/>
      <c r="V399" s="1" t="s">
        <v>13967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7034</v>
      </c>
      <c r="H400" s="1" t="s">
        <v>8645</v>
      </c>
      <c r="I400" s="1" t="s">
        <v>10271</v>
      </c>
      <c r="J400" s="1"/>
      <c r="K400" s="1" t="s">
        <v>18333</v>
      </c>
      <c r="L400" s="1" t="s">
        <v>398</v>
      </c>
      <c r="M400" s="1" t="s">
        <v>11826</v>
      </c>
      <c r="N400" s="1" t="s">
        <v>13098</v>
      </c>
      <c r="O400" s="1" t="s">
        <v>398</v>
      </c>
      <c r="P400" s="1" t="s">
        <v>18430</v>
      </c>
      <c r="Q400" s="1" t="s">
        <v>18950</v>
      </c>
      <c r="R400" s="1" t="s">
        <v>13952</v>
      </c>
      <c r="S400" s="1" t="s">
        <v>398</v>
      </c>
      <c r="T400" s="1"/>
      <c r="U400" s="1"/>
      <c r="V400" s="1" t="s">
        <v>13967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14310</v>
      </c>
      <c r="F401" s="1" t="s">
        <v>15418</v>
      </c>
      <c r="G401" s="1" t="s">
        <v>16485</v>
      </c>
      <c r="H401" s="1" t="s">
        <v>17559</v>
      </c>
      <c r="I401" s="1" t="s">
        <v>10272</v>
      </c>
      <c r="J401" s="1"/>
      <c r="K401" s="1" t="s">
        <v>18333</v>
      </c>
      <c r="L401" s="1" t="s">
        <v>399</v>
      </c>
      <c r="M401" s="1" t="s">
        <v>11827</v>
      </c>
      <c r="N401" s="1" t="s">
        <v>13098</v>
      </c>
      <c r="O401" s="1" t="s">
        <v>399</v>
      </c>
      <c r="P401" s="1" t="s">
        <v>18431</v>
      </c>
      <c r="Q401" s="1" t="s">
        <v>18431</v>
      </c>
      <c r="R401" s="1" t="s">
        <v>13952</v>
      </c>
      <c r="S401" s="1" t="s">
        <v>399</v>
      </c>
      <c r="T401" s="1"/>
      <c r="U401" s="1" t="s">
        <v>19839</v>
      </c>
      <c r="V401" s="1" t="s">
        <v>13967</v>
      </c>
      <c r="W401" s="1" t="s">
        <v>399</v>
      </c>
      <c r="X401" s="1"/>
      <c r="Y401" t="s">
        <v>20127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15419</v>
      </c>
      <c r="G402" s="1" t="s">
        <v>16486</v>
      </c>
      <c r="H402" s="1" t="s">
        <v>17560</v>
      </c>
      <c r="I402" s="1" t="s">
        <v>10273</v>
      </c>
      <c r="J402" s="1"/>
      <c r="K402" s="1" t="s">
        <v>18333</v>
      </c>
      <c r="L402" s="1" t="s">
        <v>400</v>
      </c>
      <c r="M402" s="1" t="s">
        <v>11828</v>
      </c>
      <c r="N402" s="1" t="s">
        <v>13098</v>
      </c>
      <c r="O402" s="1" t="s">
        <v>400</v>
      </c>
      <c r="P402" s="1" t="s">
        <v>18431</v>
      </c>
      <c r="Q402" s="1" t="s">
        <v>18431</v>
      </c>
      <c r="R402" s="1" t="s">
        <v>13952</v>
      </c>
      <c r="S402" s="1" t="s">
        <v>400</v>
      </c>
      <c r="T402" s="1"/>
      <c r="U402" s="1"/>
      <c r="V402" s="1" t="s">
        <v>13967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14312</v>
      </c>
      <c r="F403" s="1" t="s">
        <v>15420</v>
      </c>
      <c r="G403" s="1" t="s">
        <v>16487</v>
      </c>
      <c r="H403" s="1" t="s">
        <v>17561</v>
      </c>
      <c r="I403" s="1" t="s">
        <v>10274</v>
      </c>
      <c r="J403" s="1"/>
      <c r="K403" s="1" t="s">
        <v>18333</v>
      </c>
      <c r="L403" s="1" t="s">
        <v>401</v>
      </c>
      <c r="M403" s="1" t="s">
        <v>11829</v>
      </c>
      <c r="N403" s="1" t="s">
        <v>13098</v>
      </c>
      <c r="O403" s="1" t="s">
        <v>401</v>
      </c>
      <c r="P403" s="1" t="s">
        <v>18431</v>
      </c>
      <c r="Q403" s="1" t="s">
        <v>18431</v>
      </c>
      <c r="R403" s="1" t="s">
        <v>13952</v>
      </c>
      <c r="S403" s="1" t="s">
        <v>401</v>
      </c>
      <c r="T403" s="1"/>
      <c r="U403" s="1"/>
      <c r="V403" s="1" t="s">
        <v>13967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14313</v>
      </c>
      <c r="F404" s="1" t="s">
        <v>15421</v>
      </c>
      <c r="G404" s="1" t="s">
        <v>16488</v>
      </c>
      <c r="H404" s="1" t="s">
        <v>17562</v>
      </c>
      <c r="I404" s="1" t="s">
        <v>10275</v>
      </c>
      <c r="J404" s="1"/>
      <c r="K404" s="1" t="s">
        <v>18333</v>
      </c>
      <c r="L404" s="1" t="s">
        <v>402</v>
      </c>
      <c r="M404" s="1" t="s">
        <v>11830</v>
      </c>
      <c r="N404" s="1" t="s">
        <v>13098</v>
      </c>
      <c r="O404" s="1" t="s">
        <v>402</v>
      </c>
      <c r="P404" s="1" t="s">
        <v>18432</v>
      </c>
      <c r="Q404" s="1" t="s">
        <v>18951</v>
      </c>
      <c r="R404" s="1" t="s">
        <v>13952</v>
      </c>
      <c r="S404" s="1" t="s">
        <v>402</v>
      </c>
      <c r="T404" s="1" t="s">
        <v>19626</v>
      </c>
      <c r="U404" s="1"/>
      <c r="V404" s="1" t="s">
        <v>13967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14314</v>
      </c>
      <c r="F405" s="1" t="s">
        <v>15422</v>
      </c>
      <c r="G405" s="1" t="s">
        <v>16489</v>
      </c>
      <c r="H405" s="1" t="s">
        <v>17563</v>
      </c>
      <c r="I405" s="1" t="s">
        <v>10276</v>
      </c>
      <c r="J405" s="1"/>
      <c r="K405" s="1" t="s">
        <v>18333</v>
      </c>
      <c r="L405" s="1" t="s">
        <v>403</v>
      </c>
      <c r="M405" s="1" t="s">
        <v>11831</v>
      </c>
      <c r="N405" s="1" t="s">
        <v>13098</v>
      </c>
      <c r="O405" s="1" t="s">
        <v>403</v>
      </c>
      <c r="P405" s="1" t="s">
        <v>18432</v>
      </c>
      <c r="Q405" s="1" t="s">
        <v>18952</v>
      </c>
      <c r="R405" s="1" t="s">
        <v>13952</v>
      </c>
      <c r="S405" s="1" t="s">
        <v>403</v>
      </c>
      <c r="T405" s="1"/>
      <c r="U405" s="1"/>
      <c r="V405" s="1" t="s">
        <v>13967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15423</v>
      </c>
      <c r="G406" s="1" t="s">
        <v>16490</v>
      </c>
      <c r="H406" s="1" t="s">
        <v>17564</v>
      </c>
      <c r="I406" s="1" t="s">
        <v>10202</v>
      </c>
      <c r="J406" s="1"/>
      <c r="K406" s="1" t="s">
        <v>18333</v>
      </c>
      <c r="L406" s="1" t="s">
        <v>404</v>
      </c>
      <c r="M406" s="1" t="s">
        <v>11832</v>
      </c>
      <c r="N406" s="1" t="s">
        <v>13098</v>
      </c>
      <c r="O406" s="1" t="s">
        <v>404</v>
      </c>
      <c r="P406" s="1" t="s">
        <v>18432</v>
      </c>
      <c r="Q406" s="1" t="s">
        <v>18953</v>
      </c>
      <c r="R406" s="1" t="s">
        <v>13952</v>
      </c>
      <c r="S406" s="1" t="s">
        <v>404</v>
      </c>
      <c r="T406" s="1"/>
      <c r="U406" s="1"/>
      <c r="V406" s="1" t="s">
        <v>13967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14316</v>
      </c>
      <c r="F407" s="1" t="s">
        <v>15424</v>
      </c>
      <c r="G407" s="1" t="s">
        <v>16491</v>
      </c>
      <c r="H407" s="1" t="s">
        <v>17565</v>
      </c>
      <c r="I407" s="1" t="s">
        <v>10277</v>
      </c>
      <c r="J407" s="1"/>
      <c r="K407" s="1" t="s">
        <v>18333</v>
      </c>
      <c r="L407" s="1" t="s">
        <v>405</v>
      </c>
      <c r="M407" s="1" t="s">
        <v>11833</v>
      </c>
      <c r="N407" s="1" t="s">
        <v>13098</v>
      </c>
      <c r="O407" s="1" t="s">
        <v>405</v>
      </c>
      <c r="P407" s="1" t="s">
        <v>18432</v>
      </c>
      <c r="Q407" s="1" t="s">
        <v>18954</v>
      </c>
      <c r="R407" s="1" t="s">
        <v>13952</v>
      </c>
      <c r="S407" s="1" t="s">
        <v>405</v>
      </c>
      <c r="T407" s="1"/>
      <c r="U407" s="1"/>
      <c r="V407" s="1" t="s">
        <v>13967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14317</v>
      </c>
      <c r="F408" s="1" t="s">
        <v>15425</v>
      </c>
      <c r="G408" s="1" t="s">
        <v>16492</v>
      </c>
      <c r="H408" s="1" t="s">
        <v>17566</v>
      </c>
      <c r="I408" s="1" t="s">
        <v>10278</v>
      </c>
      <c r="J408" s="1"/>
      <c r="K408" s="1" t="s">
        <v>18333</v>
      </c>
      <c r="L408" s="1" t="s">
        <v>406</v>
      </c>
      <c r="M408" s="1" t="s">
        <v>11834</v>
      </c>
      <c r="N408" s="1" t="s">
        <v>13098</v>
      </c>
      <c r="O408" s="1" t="s">
        <v>406</v>
      </c>
      <c r="P408" s="1" t="s">
        <v>18433</v>
      </c>
      <c r="Q408" s="1" t="s">
        <v>18433</v>
      </c>
      <c r="R408" s="1" t="s">
        <v>13952</v>
      </c>
      <c r="S408" s="1" t="s">
        <v>406</v>
      </c>
      <c r="T408" s="1"/>
      <c r="U408" s="1" t="s">
        <v>19840</v>
      </c>
      <c r="V408" s="1" t="s">
        <v>13967</v>
      </c>
      <c r="W408" s="1" t="s">
        <v>406</v>
      </c>
      <c r="X408" s="1" t="s">
        <v>20023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7043</v>
      </c>
      <c r="H409" s="1" t="s">
        <v>8654</v>
      </c>
      <c r="I409" s="1" t="s">
        <v>10279</v>
      </c>
      <c r="J409" s="1"/>
      <c r="K409" s="1" t="s">
        <v>18333</v>
      </c>
      <c r="L409" s="1" t="s">
        <v>407</v>
      </c>
      <c r="M409" s="1" t="s">
        <v>11835</v>
      </c>
      <c r="N409" s="1" t="s">
        <v>13098</v>
      </c>
      <c r="O409" s="1" t="s">
        <v>407</v>
      </c>
      <c r="P409" s="1" t="s">
        <v>18433</v>
      </c>
      <c r="Q409" s="1" t="s">
        <v>18433</v>
      </c>
      <c r="R409" s="1" t="s">
        <v>13952</v>
      </c>
      <c r="S409" s="1" t="s">
        <v>407</v>
      </c>
      <c r="T409" s="1"/>
      <c r="U409" s="1"/>
      <c r="V409" s="1" t="s">
        <v>13967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3795</v>
      </c>
      <c r="H410" s="1" t="s">
        <v>8631</v>
      </c>
      <c r="I410" s="1" t="s">
        <v>10280</v>
      </c>
      <c r="J410" s="1"/>
      <c r="K410" s="1" t="s">
        <v>18333</v>
      </c>
      <c r="L410" s="1" t="s">
        <v>408</v>
      </c>
      <c r="M410" s="1" t="s">
        <v>11836</v>
      </c>
      <c r="N410" s="1" t="s">
        <v>13098</v>
      </c>
      <c r="O410" s="1" t="s">
        <v>408</v>
      </c>
      <c r="P410" s="1" t="s">
        <v>18433</v>
      </c>
      <c r="Q410" s="1" t="s">
        <v>18433</v>
      </c>
      <c r="R410" s="1" t="s">
        <v>13952</v>
      </c>
      <c r="S410" s="1" t="s">
        <v>408</v>
      </c>
      <c r="T410" s="1"/>
      <c r="U410" s="1"/>
      <c r="V410" s="1" t="s">
        <v>13967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7044</v>
      </c>
      <c r="H411" s="1" t="s">
        <v>8655</v>
      </c>
      <c r="I411" s="1" t="s">
        <v>10281</v>
      </c>
      <c r="J411" s="1"/>
      <c r="K411" s="1" t="s">
        <v>18333</v>
      </c>
      <c r="L411" s="1" t="s">
        <v>409</v>
      </c>
      <c r="M411" s="1" t="s">
        <v>11837</v>
      </c>
      <c r="N411" s="1" t="s">
        <v>13098</v>
      </c>
      <c r="O411" s="1" t="s">
        <v>409</v>
      </c>
      <c r="P411" s="1" t="s">
        <v>18434</v>
      </c>
      <c r="Q411" s="1" t="s">
        <v>18955</v>
      </c>
      <c r="R411" s="1" t="s">
        <v>13952</v>
      </c>
      <c r="S411" s="1" t="s">
        <v>409</v>
      </c>
      <c r="T411" s="1" t="s">
        <v>19627</v>
      </c>
      <c r="U411" s="1"/>
      <c r="V411" s="1" t="s">
        <v>13967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14318</v>
      </c>
      <c r="F412" s="1" t="s">
        <v>15426</v>
      </c>
      <c r="G412" s="1" t="s">
        <v>16493</v>
      </c>
      <c r="H412" s="1" t="s">
        <v>17567</v>
      </c>
      <c r="I412" s="1" t="s">
        <v>10282</v>
      </c>
      <c r="J412" s="1"/>
      <c r="K412" s="1" t="s">
        <v>18333</v>
      </c>
      <c r="L412" s="1" t="s">
        <v>410</v>
      </c>
      <c r="M412" s="1" t="s">
        <v>11838</v>
      </c>
      <c r="N412" s="1" t="s">
        <v>13098</v>
      </c>
      <c r="O412" s="1" t="s">
        <v>410</v>
      </c>
      <c r="P412" s="1" t="s">
        <v>18434</v>
      </c>
      <c r="Q412" s="1" t="s">
        <v>18956</v>
      </c>
      <c r="R412" s="1" t="s">
        <v>13952</v>
      </c>
      <c r="S412" s="1" t="s">
        <v>410</v>
      </c>
      <c r="T412" s="1"/>
      <c r="U412" s="1"/>
      <c r="V412" s="1" t="s">
        <v>13967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14319</v>
      </c>
      <c r="F413" s="1" t="s">
        <v>15427</v>
      </c>
      <c r="G413" s="1" t="s">
        <v>16494</v>
      </c>
      <c r="H413" s="1" t="s">
        <v>15427</v>
      </c>
      <c r="I413" s="1" t="s">
        <v>10283</v>
      </c>
      <c r="J413" s="1"/>
      <c r="K413" s="1" t="s">
        <v>18333</v>
      </c>
      <c r="L413" s="1" t="s">
        <v>411</v>
      </c>
      <c r="M413" s="1" t="s">
        <v>11839</v>
      </c>
      <c r="N413" s="1" t="s">
        <v>13098</v>
      </c>
      <c r="O413" s="1" t="s">
        <v>411</v>
      </c>
      <c r="P413" s="1" t="s">
        <v>18434</v>
      </c>
      <c r="Q413" s="1" t="s">
        <v>18957</v>
      </c>
      <c r="R413" s="1" t="s">
        <v>13952</v>
      </c>
      <c r="S413" s="1" t="s">
        <v>411</v>
      </c>
      <c r="T413" s="1"/>
      <c r="U413" s="1"/>
      <c r="V413" s="1" t="s">
        <v>13967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14320</v>
      </c>
      <c r="F414" s="1" t="s">
        <v>15428</v>
      </c>
      <c r="G414" s="1" t="s">
        <v>16495</v>
      </c>
      <c r="H414" s="1" t="s">
        <v>17568</v>
      </c>
      <c r="I414" s="1" t="s">
        <v>10284</v>
      </c>
      <c r="J414" s="1"/>
      <c r="K414" s="1" t="s">
        <v>18333</v>
      </c>
      <c r="L414" s="1" t="s">
        <v>412</v>
      </c>
      <c r="M414" s="1" t="s">
        <v>11840</v>
      </c>
      <c r="N414" s="1" t="s">
        <v>13098</v>
      </c>
      <c r="O414" s="1" t="s">
        <v>412</v>
      </c>
      <c r="P414" s="1" t="s">
        <v>18435</v>
      </c>
      <c r="Q414" s="1" t="s">
        <v>18435</v>
      </c>
      <c r="R414" s="1" t="s">
        <v>13952</v>
      </c>
      <c r="S414" s="1" t="s">
        <v>412</v>
      </c>
      <c r="T414" s="1"/>
      <c r="U414" s="1" t="s">
        <v>19841</v>
      </c>
      <c r="V414" s="1" t="s">
        <v>13967</v>
      </c>
      <c r="W414" s="1" t="s">
        <v>412</v>
      </c>
      <c r="X414" s="1" t="s">
        <v>20024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7048</v>
      </c>
      <c r="H415" s="1" t="s">
        <v>8658</v>
      </c>
      <c r="I415" s="1" t="s">
        <v>10285</v>
      </c>
      <c r="J415" s="1"/>
      <c r="K415" s="1" t="s">
        <v>18333</v>
      </c>
      <c r="L415" s="1" t="s">
        <v>413</v>
      </c>
      <c r="M415" s="1" t="s">
        <v>11841</v>
      </c>
      <c r="N415" s="1" t="s">
        <v>13098</v>
      </c>
      <c r="O415" s="1" t="s">
        <v>413</v>
      </c>
      <c r="P415" s="1" t="s">
        <v>18435</v>
      </c>
      <c r="Q415" s="1" t="s">
        <v>18435</v>
      </c>
      <c r="R415" s="1" t="s">
        <v>13952</v>
      </c>
      <c r="S415" s="1" t="s">
        <v>413</v>
      </c>
      <c r="T415" s="1"/>
      <c r="U415" s="1"/>
      <c r="V415" s="1" t="s">
        <v>13967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7049</v>
      </c>
      <c r="H416" s="1" t="s">
        <v>8659</v>
      </c>
      <c r="I416" s="1" t="s">
        <v>10286</v>
      </c>
      <c r="J416" s="1"/>
      <c r="K416" s="1" t="s">
        <v>18333</v>
      </c>
      <c r="L416" s="1" t="s">
        <v>414</v>
      </c>
      <c r="M416" s="1" t="s">
        <v>11842</v>
      </c>
      <c r="N416" s="1" t="s">
        <v>13098</v>
      </c>
      <c r="O416" s="1" t="s">
        <v>414</v>
      </c>
      <c r="P416" s="1" t="s">
        <v>18436</v>
      </c>
      <c r="Q416" s="1" t="s">
        <v>18958</v>
      </c>
      <c r="R416" s="1" t="s">
        <v>13952</v>
      </c>
      <c r="S416" s="1" t="s">
        <v>414</v>
      </c>
      <c r="T416" s="1" t="s">
        <v>19628</v>
      </c>
      <c r="U416" s="1"/>
      <c r="V416" s="1" t="s">
        <v>13967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14321</v>
      </c>
      <c r="F417" s="1" t="s">
        <v>15429</v>
      </c>
      <c r="G417" s="1" t="s">
        <v>16496</v>
      </c>
      <c r="H417" s="1" t="s">
        <v>17562</v>
      </c>
      <c r="I417" s="1" t="s">
        <v>10287</v>
      </c>
      <c r="J417" s="1"/>
      <c r="K417" s="1" t="s">
        <v>18333</v>
      </c>
      <c r="L417" s="1" t="s">
        <v>415</v>
      </c>
      <c r="M417" s="1" t="s">
        <v>11843</v>
      </c>
      <c r="N417" s="1" t="s">
        <v>13098</v>
      </c>
      <c r="O417" s="1" t="s">
        <v>415</v>
      </c>
      <c r="P417" s="1" t="s">
        <v>18436</v>
      </c>
      <c r="Q417" s="1" t="s">
        <v>18959</v>
      </c>
      <c r="R417" s="1" t="s">
        <v>13952</v>
      </c>
      <c r="S417" s="1" t="s">
        <v>415</v>
      </c>
      <c r="T417" s="1"/>
      <c r="U417" s="1"/>
      <c r="V417" s="1" t="s">
        <v>13967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14322</v>
      </c>
      <c r="F418" s="1" t="s">
        <v>15430</v>
      </c>
      <c r="G418" s="1" t="s">
        <v>16497</v>
      </c>
      <c r="H418" s="1" t="s">
        <v>17569</v>
      </c>
      <c r="I418" s="1" t="s">
        <v>10288</v>
      </c>
      <c r="J418" s="1"/>
      <c r="K418" s="1" t="s">
        <v>18333</v>
      </c>
      <c r="L418" s="1" t="s">
        <v>416</v>
      </c>
      <c r="M418" s="1" t="s">
        <v>11844</v>
      </c>
      <c r="N418" s="1" t="s">
        <v>13098</v>
      </c>
      <c r="O418" s="1" t="s">
        <v>416</v>
      </c>
      <c r="P418" s="1" t="s">
        <v>18437</v>
      </c>
      <c r="Q418" s="1" t="s">
        <v>18437</v>
      </c>
      <c r="R418" s="1" t="s">
        <v>13952</v>
      </c>
      <c r="S418" s="1" t="s">
        <v>416</v>
      </c>
      <c r="T418" s="1"/>
      <c r="U418" s="1" t="s">
        <v>19842</v>
      </c>
      <c r="V418" s="1" t="s">
        <v>13967</v>
      </c>
      <c r="W418" s="1" t="s">
        <v>416</v>
      </c>
      <c r="X418" s="1"/>
      <c r="Y418" t="s">
        <v>20128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14323</v>
      </c>
      <c r="F419" s="1" t="s">
        <v>15431</v>
      </c>
      <c r="G419" s="1" t="s">
        <v>16498</v>
      </c>
      <c r="H419" s="1" t="s">
        <v>17570</v>
      </c>
      <c r="I419" s="1" t="s">
        <v>10289</v>
      </c>
      <c r="J419" s="1"/>
      <c r="K419" s="1" t="s">
        <v>18333</v>
      </c>
      <c r="L419" s="1" t="s">
        <v>417</v>
      </c>
      <c r="M419" s="1" t="s">
        <v>11845</v>
      </c>
      <c r="N419" s="1" t="s">
        <v>13098</v>
      </c>
      <c r="O419" s="1" t="s">
        <v>417</v>
      </c>
      <c r="P419" s="1" t="s">
        <v>18437</v>
      </c>
      <c r="Q419" s="1" t="s">
        <v>18437</v>
      </c>
      <c r="R419" s="1" t="s">
        <v>13952</v>
      </c>
      <c r="S419" s="1" t="s">
        <v>417</v>
      </c>
      <c r="T419" s="1"/>
      <c r="U419" s="1"/>
      <c r="V419" s="1" t="s">
        <v>13967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7053</v>
      </c>
      <c r="H420" s="1" t="s">
        <v>8662</v>
      </c>
      <c r="I420" s="1" t="s">
        <v>10290</v>
      </c>
      <c r="J420" s="1"/>
      <c r="K420" s="1" t="s">
        <v>18333</v>
      </c>
      <c r="L420" s="1" t="s">
        <v>418</v>
      </c>
      <c r="M420" s="1" t="s">
        <v>11846</v>
      </c>
      <c r="N420" s="1" t="s">
        <v>13098</v>
      </c>
      <c r="O420" s="1" t="s">
        <v>418</v>
      </c>
      <c r="P420" s="1" t="s">
        <v>18437</v>
      </c>
      <c r="Q420" s="1" t="s">
        <v>18437</v>
      </c>
      <c r="R420" s="1" t="s">
        <v>13952</v>
      </c>
      <c r="S420" s="1" t="s">
        <v>418</v>
      </c>
      <c r="T420" s="1"/>
      <c r="U420" s="1"/>
      <c r="V420" s="1" t="s">
        <v>13967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7054</v>
      </c>
      <c r="H421" s="1" t="s">
        <v>8663</v>
      </c>
      <c r="I421" s="1" t="s">
        <v>10291</v>
      </c>
      <c r="J421" s="1"/>
      <c r="K421" s="1" t="s">
        <v>18333</v>
      </c>
      <c r="L421" s="1" t="s">
        <v>419</v>
      </c>
      <c r="M421" s="1" t="s">
        <v>11847</v>
      </c>
      <c r="N421" s="1" t="s">
        <v>13098</v>
      </c>
      <c r="O421" s="1" t="s">
        <v>419</v>
      </c>
      <c r="P421" s="1" t="s">
        <v>18438</v>
      </c>
      <c r="Q421" s="1" t="s">
        <v>18960</v>
      </c>
      <c r="R421" s="1" t="s">
        <v>13952</v>
      </c>
      <c r="S421" s="1" t="s">
        <v>419</v>
      </c>
      <c r="T421" s="1" t="s">
        <v>19629</v>
      </c>
      <c r="U421" s="1"/>
      <c r="V421" s="1" t="s">
        <v>13967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14324</v>
      </c>
      <c r="F422" s="1" t="s">
        <v>15432</v>
      </c>
      <c r="G422" s="1" t="s">
        <v>16499</v>
      </c>
      <c r="H422" s="1" t="s">
        <v>17571</v>
      </c>
      <c r="I422" s="1" t="s">
        <v>10292</v>
      </c>
      <c r="J422" s="1"/>
      <c r="K422" s="1" t="s">
        <v>18333</v>
      </c>
      <c r="L422" s="1" t="s">
        <v>420</v>
      </c>
      <c r="M422" s="1" t="s">
        <v>11848</v>
      </c>
      <c r="N422" s="1" t="s">
        <v>13098</v>
      </c>
      <c r="O422" s="1" t="s">
        <v>420</v>
      </c>
      <c r="P422" s="1" t="s">
        <v>18438</v>
      </c>
      <c r="Q422" s="1" t="s">
        <v>18961</v>
      </c>
      <c r="R422" s="1" t="s">
        <v>13952</v>
      </c>
      <c r="S422" s="1" t="s">
        <v>420</v>
      </c>
      <c r="T422" s="1"/>
      <c r="U422" s="1"/>
      <c r="V422" s="1" t="s">
        <v>13967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14325</v>
      </c>
      <c r="F423" s="1" t="s">
        <v>15433</v>
      </c>
      <c r="G423" s="1" t="s">
        <v>16500</v>
      </c>
      <c r="H423" s="1" t="s">
        <v>17572</v>
      </c>
      <c r="I423" s="1" t="s">
        <v>10293</v>
      </c>
      <c r="J423" s="1"/>
      <c r="K423" s="1" t="s">
        <v>18333</v>
      </c>
      <c r="L423" s="1" t="s">
        <v>421</v>
      </c>
      <c r="M423" s="1" t="s">
        <v>11849</v>
      </c>
      <c r="N423" s="1" t="s">
        <v>13098</v>
      </c>
      <c r="O423" s="1" t="s">
        <v>421</v>
      </c>
      <c r="P423" s="1" t="s">
        <v>18438</v>
      </c>
      <c r="Q423" s="1" t="s">
        <v>18962</v>
      </c>
      <c r="R423" s="1" t="s">
        <v>13952</v>
      </c>
      <c r="S423" s="1" t="s">
        <v>421</v>
      </c>
      <c r="T423" s="1"/>
      <c r="U423" s="1"/>
      <c r="V423" s="1" t="s">
        <v>13967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14326</v>
      </c>
      <c r="F424" s="1" t="s">
        <v>15434</v>
      </c>
      <c r="G424" s="1" t="s">
        <v>16501</v>
      </c>
      <c r="H424" s="1" t="s">
        <v>17573</v>
      </c>
      <c r="I424" s="1" t="s">
        <v>10294</v>
      </c>
      <c r="J424" s="1"/>
      <c r="K424" s="1" t="s">
        <v>18333</v>
      </c>
      <c r="L424" s="1" t="s">
        <v>422</v>
      </c>
      <c r="M424" s="1" t="s">
        <v>11850</v>
      </c>
      <c r="N424" s="1" t="s">
        <v>13098</v>
      </c>
      <c r="O424" s="1" t="s">
        <v>422</v>
      </c>
      <c r="P424" s="1" t="s">
        <v>18439</v>
      </c>
      <c r="Q424" s="1" t="s">
        <v>18439</v>
      </c>
      <c r="R424" s="1" t="s">
        <v>13952</v>
      </c>
      <c r="S424" s="1" t="s">
        <v>422</v>
      </c>
      <c r="T424" s="1"/>
      <c r="U424" s="1" t="s">
        <v>19843</v>
      </c>
      <c r="V424" s="1" t="s">
        <v>13967</v>
      </c>
      <c r="W424" s="1" t="s">
        <v>422</v>
      </c>
      <c r="X424" s="1"/>
      <c r="Y424" t="s">
        <v>20129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14327</v>
      </c>
      <c r="F425" s="1" t="s">
        <v>15435</v>
      </c>
      <c r="G425" s="1" t="s">
        <v>16502</v>
      </c>
      <c r="H425" s="1" t="s">
        <v>17574</v>
      </c>
      <c r="I425" s="1" t="s">
        <v>10295</v>
      </c>
      <c r="J425" s="1"/>
      <c r="K425" s="1" t="s">
        <v>18333</v>
      </c>
      <c r="L425" s="1" t="s">
        <v>423</v>
      </c>
      <c r="M425" s="1" t="s">
        <v>11851</v>
      </c>
      <c r="N425" s="1" t="s">
        <v>13098</v>
      </c>
      <c r="O425" s="1" t="s">
        <v>423</v>
      </c>
      <c r="P425" s="1" t="s">
        <v>18439</v>
      </c>
      <c r="Q425" s="1" t="s">
        <v>18439</v>
      </c>
      <c r="R425" s="1" t="s">
        <v>13952</v>
      </c>
      <c r="S425" s="1" t="s">
        <v>423</v>
      </c>
      <c r="T425" s="1"/>
      <c r="U425" s="1"/>
      <c r="V425" s="1" t="s">
        <v>13967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14328</v>
      </c>
      <c r="F426" s="1" t="s">
        <v>15436</v>
      </c>
      <c r="G426" s="1" t="s">
        <v>16503</v>
      </c>
      <c r="H426" s="1" t="s">
        <v>15436</v>
      </c>
      <c r="I426" s="1" t="s">
        <v>9979</v>
      </c>
      <c r="J426" s="1"/>
      <c r="K426" s="1" t="s">
        <v>18333</v>
      </c>
      <c r="L426" s="1" t="s">
        <v>424</v>
      </c>
      <c r="M426" s="1" t="s">
        <v>11852</v>
      </c>
      <c r="N426" s="1" t="s">
        <v>13098</v>
      </c>
      <c r="O426" s="1" t="s">
        <v>424</v>
      </c>
      <c r="P426" s="1" t="s">
        <v>18439</v>
      </c>
      <c r="Q426" s="1" t="s">
        <v>18439</v>
      </c>
      <c r="R426" s="1" t="s">
        <v>13952</v>
      </c>
      <c r="S426" s="1" t="s">
        <v>424</v>
      </c>
      <c r="T426" s="1"/>
      <c r="U426" s="1"/>
      <c r="V426" s="1" t="s">
        <v>13967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14329</v>
      </c>
      <c r="F427" s="1" t="s">
        <v>15437</v>
      </c>
      <c r="G427" s="1" t="s">
        <v>16504</v>
      </c>
      <c r="H427" s="1" t="s">
        <v>17575</v>
      </c>
      <c r="I427" s="1" t="s">
        <v>10296</v>
      </c>
      <c r="J427" s="1"/>
      <c r="K427" s="1" t="s">
        <v>18333</v>
      </c>
      <c r="L427" s="1" t="s">
        <v>425</v>
      </c>
      <c r="M427" s="1" t="s">
        <v>11853</v>
      </c>
      <c r="N427" s="1" t="s">
        <v>13098</v>
      </c>
      <c r="O427" s="1" t="s">
        <v>425</v>
      </c>
      <c r="P427" s="1" t="s">
        <v>18439</v>
      </c>
      <c r="Q427" s="1" t="s">
        <v>18439</v>
      </c>
      <c r="R427" s="1" t="s">
        <v>13952</v>
      </c>
      <c r="S427" s="1" t="s">
        <v>425</v>
      </c>
      <c r="T427" s="1"/>
      <c r="U427" s="1"/>
      <c r="V427" s="1" t="s">
        <v>13967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14330</v>
      </c>
      <c r="F428" s="1" t="s">
        <v>15438</v>
      </c>
      <c r="G428" s="1" t="s">
        <v>16505</v>
      </c>
      <c r="H428" s="1" t="s">
        <v>17576</v>
      </c>
      <c r="I428" s="1" t="s">
        <v>10297</v>
      </c>
      <c r="J428" s="1"/>
      <c r="K428" s="1" t="s">
        <v>18333</v>
      </c>
      <c r="L428" s="1" t="s">
        <v>426</v>
      </c>
      <c r="M428" s="1" t="s">
        <v>11854</v>
      </c>
      <c r="N428" s="1" t="s">
        <v>13098</v>
      </c>
      <c r="O428" s="1" t="s">
        <v>426</v>
      </c>
      <c r="P428" s="1" t="s">
        <v>18439</v>
      </c>
      <c r="Q428" s="1" t="s">
        <v>18439</v>
      </c>
      <c r="R428" s="1" t="s">
        <v>13952</v>
      </c>
      <c r="S428" s="1" t="s">
        <v>426</v>
      </c>
      <c r="T428" s="1"/>
      <c r="U428" s="1"/>
      <c r="V428" s="1" t="s">
        <v>13967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14331</v>
      </c>
      <c r="F429" s="1" t="s">
        <v>15439</v>
      </c>
      <c r="G429" s="1" t="s">
        <v>16506</v>
      </c>
      <c r="H429" s="1" t="s">
        <v>17577</v>
      </c>
      <c r="I429" s="1" t="s">
        <v>10298</v>
      </c>
      <c r="J429" s="1"/>
      <c r="K429" s="1" t="s">
        <v>18333</v>
      </c>
      <c r="L429" s="1" t="s">
        <v>427</v>
      </c>
      <c r="M429" s="1" t="s">
        <v>11855</v>
      </c>
      <c r="N429" s="1" t="s">
        <v>13098</v>
      </c>
      <c r="O429" s="1" t="s">
        <v>427</v>
      </c>
      <c r="P429" s="1" t="s">
        <v>18440</v>
      </c>
      <c r="Q429" s="1" t="s">
        <v>18963</v>
      </c>
      <c r="R429" s="1" t="s">
        <v>13952</v>
      </c>
      <c r="S429" s="1" t="s">
        <v>427</v>
      </c>
      <c r="T429" s="1" t="s">
        <v>19630</v>
      </c>
      <c r="U429" s="1"/>
      <c r="V429" s="1" t="s">
        <v>13967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7063</v>
      </c>
      <c r="H430" s="1" t="s">
        <v>8671</v>
      </c>
      <c r="I430" s="1" t="s">
        <v>10299</v>
      </c>
      <c r="J430" s="1"/>
      <c r="K430" s="1" t="s">
        <v>18333</v>
      </c>
      <c r="L430" s="1" t="s">
        <v>428</v>
      </c>
      <c r="M430" s="1" t="s">
        <v>11856</v>
      </c>
      <c r="N430" s="1" t="s">
        <v>13098</v>
      </c>
      <c r="O430" s="1" t="s">
        <v>428</v>
      </c>
      <c r="P430" s="1" t="s">
        <v>18440</v>
      </c>
      <c r="Q430" s="1" t="s">
        <v>18964</v>
      </c>
      <c r="R430" s="1" t="s">
        <v>13952</v>
      </c>
      <c r="S430" s="1" t="s">
        <v>428</v>
      </c>
      <c r="T430" s="1"/>
      <c r="U430" s="1"/>
      <c r="V430" s="1" t="s">
        <v>13967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14332</v>
      </c>
      <c r="F431" s="1" t="s">
        <v>15440</v>
      </c>
      <c r="G431" s="1" t="s">
        <v>16507</v>
      </c>
      <c r="H431" s="1" t="s">
        <v>17578</v>
      </c>
      <c r="I431" s="1" t="s">
        <v>10300</v>
      </c>
      <c r="J431" s="1"/>
      <c r="K431" s="1" t="s">
        <v>18333</v>
      </c>
      <c r="L431" s="1" t="s">
        <v>429</v>
      </c>
      <c r="M431" s="1" t="s">
        <v>11857</v>
      </c>
      <c r="N431" s="1" t="s">
        <v>13098</v>
      </c>
      <c r="O431" s="1" t="s">
        <v>429</v>
      </c>
      <c r="P431" s="1" t="s">
        <v>18440</v>
      </c>
      <c r="Q431" s="1" t="s">
        <v>18965</v>
      </c>
      <c r="R431" s="1" t="s">
        <v>13952</v>
      </c>
      <c r="S431" s="1" t="s">
        <v>429</v>
      </c>
      <c r="T431" s="1"/>
      <c r="U431" s="1"/>
      <c r="V431" s="1" t="s">
        <v>13967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14333</v>
      </c>
      <c r="F432" s="1" t="s">
        <v>15441</v>
      </c>
      <c r="G432" s="1" t="s">
        <v>16508</v>
      </c>
      <c r="H432" s="1" t="s">
        <v>17579</v>
      </c>
      <c r="I432" s="1" t="s">
        <v>10301</v>
      </c>
      <c r="J432" s="1"/>
      <c r="K432" s="1" t="s">
        <v>18333</v>
      </c>
      <c r="L432" s="1" t="s">
        <v>430</v>
      </c>
      <c r="M432" s="1" t="s">
        <v>11858</v>
      </c>
      <c r="N432" s="1" t="s">
        <v>13098</v>
      </c>
      <c r="O432" s="1" t="s">
        <v>430</v>
      </c>
      <c r="P432" s="1" t="s">
        <v>18441</v>
      </c>
      <c r="Q432" s="1" t="s">
        <v>18441</v>
      </c>
      <c r="R432" s="1" t="s">
        <v>13952</v>
      </c>
      <c r="S432" s="1" t="s">
        <v>430</v>
      </c>
      <c r="T432" s="1"/>
      <c r="U432" s="1" t="s">
        <v>19844</v>
      </c>
      <c r="V432" s="1" t="s">
        <v>13967</v>
      </c>
      <c r="W432" s="1" t="s">
        <v>430</v>
      </c>
      <c r="X432" s="1"/>
      <c r="Y432" t="s">
        <v>20130</v>
      </c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14334</v>
      </c>
      <c r="F433" s="1" t="s">
        <v>14334</v>
      </c>
      <c r="G433" s="1" t="s">
        <v>16509</v>
      </c>
      <c r="H433" s="1" t="s">
        <v>17580</v>
      </c>
      <c r="I433" s="1" t="s">
        <v>10302</v>
      </c>
      <c r="J433" s="1"/>
      <c r="K433" s="1" t="s">
        <v>18333</v>
      </c>
      <c r="L433" s="1" t="s">
        <v>431</v>
      </c>
      <c r="M433" s="1" t="s">
        <v>11859</v>
      </c>
      <c r="N433" s="1" t="s">
        <v>13098</v>
      </c>
      <c r="O433" s="1" t="s">
        <v>431</v>
      </c>
      <c r="P433" s="1" t="s">
        <v>18441</v>
      </c>
      <c r="Q433" s="1" t="s">
        <v>18441</v>
      </c>
      <c r="R433" s="1" t="s">
        <v>13952</v>
      </c>
      <c r="S433" s="1" t="s">
        <v>431</v>
      </c>
      <c r="T433" s="1"/>
      <c r="U433" s="1"/>
      <c r="V433" s="1" t="s">
        <v>13967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14335</v>
      </c>
      <c r="F434" s="1" t="s">
        <v>15442</v>
      </c>
      <c r="G434" s="1" t="s">
        <v>16510</v>
      </c>
      <c r="H434" s="1" t="s">
        <v>17581</v>
      </c>
      <c r="I434" s="1" t="s">
        <v>10303</v>
      </c>
      <c r="J434" s="1"/>
      <c r="K434" s="1" t="s">
        <v>18333</v>
      </c>
      <c r="L434" s="1" t="s">
        <v>432</v>
      </c>
      <c r="M434" s="1" t="s">
        <v>11860</v>
      </c>
      <c r="N434" s="1" t="s">
        <v>13098</v>
      </c>
      <c r="O434" s="1" t="s">
        <v>432</v>
      </c>
      <c r="P434" s="1" t="s">
        <v>18441</v>
      </c>
      <c r="Q434" s="1" t="s">
        <v>18441</v>
      </c>
      <c r="R434" s="1" t="s">
        <v>13952</v>
      </c>
      <c r="S434" s="1" t="s">
        <v>432</v>
      </c>
      <c r="T434" s="1"/>
      <c r="U434" s="1"/>
      <c r="V434" s="1" t="s">
        <v>13967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14336</v>
      </c>
      <c r="F435" s="1" t="s">
        <v>15443</v>
      </c>
      <c r="G435" s="1" t="s">
        <v>16511</v>
      </c>
      <c r="H435" s="1" t="s">
        <v>17582</v>
      </c>
      <c r="I435" s="1" t="s">
        <v>10304</v>
      </c>
      <c r="J435" s="1"/>
      <c r="K435" s="1" t="s">
        <v>18333</v>
      </c>
      <c r="L435" s="1" t="s">
        <v>433</v>
      </c>
      <c r="M435" s="1" t="s">
        <v>11861</v>
      </c>
      <c r="N435" s="1" t="s">
        <v>13098</v>
      </c>
      <c r="O435" s="1" t="s">
        <v>433</v>
      </c>
      <c r="P435" s="1" t="s">
        <v>18442</v>
      </c>
      <c r="Q435" s="1" t="s">
        <v>18966</v>
      </c>
      <c r="R435" s="1" t="s">
        <v>13952</v>
      </c>
      <c r="S435" s="1" t="s">
        <v>433</v>
      </c>
      <c r="T435" s="1" t="s">
        <v>19631</v>
      </c>
      <c r="U435" s="1"/>
      <c r="V435" s="1" t="s">
        <v>13967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14337</v>
      </c>
      <c r="F436" s="1" t="s">
        <v>15444</v>
      </c>
      <c r="G436" s="1" t="s">
        <v>16512</v>
      </c>
      <c r="H436" s="1" t="s">
        <v>17583</v>
      </c>
      <c r="I436" s="1" t="s">
        <v>10305</v>
      </c>
      <c r="J436" s="1"/>
      <c r="K436" s="1" t="s">
        <v>18333</v>
      </c>
      <c r="L436" s="1" t="s">
        <v>434</v>
      </c>
      <c r="M436" s="1" t="s">
        <v>11862</v>
      </c>
      <c r="N436" s="1" t="s">
        <v>13098</v>
      </c>
      <c r="O436" s="1" t="s">
        <v>434</v>
      </c>
      <c r="P436" s="1" t="s">
        <v>18442</v>
      </c>
      <c r="Q436" s="1" t="s">
        <v>18967</v>
      </c>
      <c r="R436" s="1" t="s">
        <v>13952</v>
      </c>
      <c r="S436" s="1" t="s">
        <v>434</v>
      </c>
      <c r="T436" s="1"/>
      <c r="U436" s="1"/>
      <c r="V436" s="1" t="s">
        <v>13967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14338</v>
      </c>
      <c r="F437" s="1" t="s">
        <v>15445</v>
      </c>
      <c r="G437" s="1" t="s">
        <v>16513</v>
      </c>
      <c r="H437" s="1" t="s">
        <v>17584</v>
      </c>
      <c r="I437" s="1" t="s">
        <v>10306</v>
      </c>
      <c r="J437" s="1"/>
      <c r="K437" s="1" t="s">
        <v>18333</v>
      </c>
      <c r="L437" s="1" t="s">
        <v>435</v>
      </c>
      <c r="M437" s="1" t="s">
        <v>11863</v>
      </c>
      <c r="N437" s="1" t="s">
        <v>13098</v>
      </c>
      <c r="O437" s="1" t="s">
        <v>435</v>
      </c>
      <c r="P437" s="1" t="s">
        <v>18442</v>
      </c>
      <c r="Q437" s="1" t="s">
        <v>18968</v>
      </c>
      <c r="R437" s="1" t="s">
        <v>13952</v>
      </c>
      <c r="S437" s="1" t="s">
        <v>435</v>
      </c>
      <c r="T437" s="1"/>
      <c r="U437" s="1"/>
      <c r="V437" s="1" t="s">
        <v>13967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14339</v>
      </c>
      <c r="F438" s="1" t="s">
        <v>15446</v>
      </c>
      <c r="G438" s="1" t="s">
        <v>16514</v>
      </c>
      <c r="H438" s="1" t="s">
        <v>17585</v>
      </c>
      <c r="I438" s="1" t="s">
        <v>10307</v>
      </c>
      <c r="J438" s="1"/>
      <c r="K438" s="1" t="s">
        <v>18333</v>
      </c>
      <c r="L438" s="1" t="s">
        <v>436</v>
      </c>
      <c r="M438" s="1" t="s">
        <v>11864</v>
      </c>
      <c r="N438" s="1" t="s">
        <v>13098</v>
      </c>
      <c r="O438" s="1" t="s">
        <v>436</v>
      </c>
      <c r="P438" s="1" t="s">
        <v>18442</v>
      </c>
      <c r="Q438" s="1" t="s">
        <v>18969</v>
      </c>
      <c r="R438" s="1" t="s">
        <v>13952</v>
      </c>
      <c r="S438" s="1" t="s">
        <v>436</v>
      </c>
      <c r="T438" s="1"/>
      <c r="U438" s="1"/>
      <c r="V438" s="1" t="s">
        <v>13967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7072</v>
      </c>
      <c r="H439" s="1" t="s">
        <v>8680</v>
      </c>
      <c r="I439" s="1" t="s">
        <v>10308</v>
      </c>
      <c r="J439" s="1"/>
      <c r="K439" s="1" t="s">
        <v>18333</v>
      </c>
      <c r="L439" s="1" t="s">
        <v>437</v>
      </c>
      <c r="M439" s="1" t="s">
        <v>11865</v>
      </c>
      <c r="N439" s="1" t="s">
        <v>13098</v>
      </c>
      <c r="O439" s="1" t="s">
        <v>437</v>
      </c>
      <c r="P439" s="1" t="s">
        <v>18442</v>
      </c>
      <c r="Q439" s="1" t="s">
        <v>18970</v>
      </c>
      <c r="R439" s="1" t="s">
        <v>13952</v>
      </c>
      <c r="S439" s="1" t="s">
        <v>437</v>
      </c>
      <c r="T439" s="1"/>
      <c r="U439" s="1"/>
      <c r="V439" s="1" t="s">
        <v>13967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7073</v>
      </c>
      <c r="H440" s="1" t="s">
        <v>8681</v>
      </c>
      <c r="I440" s="1" t="s">
        <v>10309</v>
      </c>
      <c r="J440" s="1"/>
      <c r="K440" s="1" t="s">
        <v>18333</v>
      </c>
      <c r="L440" s="1" t="s">
        <v>438</v>
      </c>
      <c r="M440" s="1" t="s">
        <v>11866</v>
      </c>
      <c r="N440" s="1" t="s">
        <v>13098</v>
      </c>
      <c r="O440" s="1" t="s">
        <v>438</v>
      </c>
      <c r="P440" s="1" t="s">
        <v>18443</v>
      </c>
      <c r="Q440" s="1" t="s">
        <v>18443</v>
      </c>
      <c r="R440" s="1" t="s">
        <v>13952</v>
      </c>
      <c r="S440" s="1" t="s">
        <v>438</v>
      </c>
      <c r="T440" s="1"/>
      <c r="U440" s="1" t="s">
        <v>19845</v>
      </c>
      <c r="V440" s="1" t="s">
        <v>13967</v>
      </c>
      <c r="W440" s="1" t="s">
        <v>438</v>
      </c>
      <c r="X440" s="1"/>
      <c r="Y440" t="s">
        <v>20131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14340</v>
      </c>
      <c r="F441" s="1" t="s">
        <v>15447</v>
      </c>
      <c r="G441" s="1" t="s">
        <v>16515</v>
      </c>
      <c r="H441" s="1" t="s">
        <v>17586</v>
      </c>
      <c r="I441" s="1" t="s">
        <v>10310</v>
      </c>
      <c r="J441" s="1"/>
      <c r="K441" s="1" t="s">
        <v>18333</v>
      </c>
      <c r="L441" s="1" t="s">
        <v>439</v>
      </c>
      <c r="M441" s="1" t="s">
        <v>11867</v>
      </c>
      <c r="N441" s="1" t="s">
        <v>13098</v>
      </c>
      <c r="O441" s="1" t="s">
        <v>439</v>
      </c>
      <c r="P441" s="1" t="s">
        <v>18443</v>
      </c>
      <c r="Q441" s="1" t="s">
        <v>18443</v>
      </c>
      <c r="R441" s="1" t="s">
        <v>13952</v>
      </c>
      <c r="S441" s="1" t="s">
        <v>439</v>
      </c>
      <c r="T441" s="1"/>
      <c r="U441" s="1"/>
      <c r="V441" s="1" t="s">
        <v>13967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14341</v>
      </c>
      <c r="F442" s="1" t="s">
        <v>15448</v>
      </c>
      <c r="G442" s="1" t="s">
        <v>16516</v>
      </c>
      <c r="H442" s="1" t="s">
        <v>17587</v>
      </c>
      <c r="I442" s="1" t="s">
        <v>10311</v>
      </c>
      <c r="J442" s="1"/>
      <c r="K442" s="1" t="s">
        <v>18333</v>
      </c>
      <c r="L442" s="1" t="s">
        <v>440</v>
      </c>
      <c r="M442" s="1" t="s">
        <v>11868</v>
      </c>
      <c r="N442" s="1" t="s">
        <v>13098</v>
      </c>
      <c r="O442" s="1" t="s">
        <v>440</v>
      </c>
      <c r="P442" s="1" t="s">
        <v>18443</v>
      </c>
      <c r="Q442" s="1" t="s">
        <v>18443</v>
      </c>
      <c r="R442" s="1" t="s">
        <v>13952</v>
      </c>
      <c r="S442" s="1" t="s">
        <v>440</v>
      </c>
      <c r="T442" s="1"/>
      <c r="U442" s="1"/>
      <c r="V442" s="1" t="s">
        <v>13967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14342</v>
      </c>
      <c r="F443" s="1" t="s">
        <v>15449</v>
      </c>
      <c r="G443" s="1" t="s">
        <v>16517</v>
      </c>
      <c r="H443" s="1" t="s">
        <v>17588</v>
      </c>
      <c r="I443" s="1" t="s">
        <v>10312</v>
      </c>
      <c r="J443" s="1"/>
      <c r="K443" s="1" t="s">
        <v>18333</v>
      </c>
      <c r="L443" s="1" t="s">
        <v>441</v>
      </c>
      <c r="M443" s="1" t="s">
        <v>11869</v>
      </c>
      <c r="N443" s="1" t="s">
        <v>13098</v>
      </c>
      <c r="O443" s="1" t="s">
        <v>441</v>
      </c>
      <c r="P443" s="1" t="s">
        <v>18444</v>
      </c>
      <c r="Q443" s="1" t="s">
        <v>18971</v>
      </c>
      <c r="R443" s="1" t="s">
        <v>13952</v>
      </c>
      <c r="S443" s="1" t="s">
        <v>441</v>
      </c>
      <c r="T443" s="1" t="s">
        <v>19632</v>
      </c>
      <c r="U443" s="1"/>
      <c r="V443" s="1" t="s">
        <v>13967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14343</v>
      </c>
      <c r="F444" s="1" t="s">
        <v>15450</v>
      </c>
      <c r="G444" s="1" t="s">
        <v>16518</v>
      </c>
      <c r="H444" s="1" t="s">
        <v>17589</v>
      </c>
      <c r="I444" s="1" t="s">
        <v>9956</v>
      </c>
      <c r="J444" s="1"/>
      <c r="K444" s="1" t="s">
        <v>18333</v>
      </c>
      <c r="L444" s="1" t="s">
        <v>442</v>
      </c>
      <c r="M444" s="1" t="s">
        <v>11870</v>
      </c>
      <c r="N444" s="1" t="s">
        <v>13098</v>
      </c>
      <c r="O444" s="1" t="s">
        <v>442</v>
      </c>
      <c r="P444" s="1" t="s">
        <v>18444</v>
      </c>
      <c r="Q444" s="1" t="s">
        <v>18972</v>
      </c>
      <c r="R444" s="1" t="s">
        <v>13952</v>
      </c>
      <c r="S444" s="1" t="s">
        <v>442</v>
      </c>
      <c r="T444" s="1"/>
      <c r="U444" s="1"/>
      <c r="V444" s="1" t="s">
        <v>13967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14344</v>
      </c>
      <c r="F445" s="1" t="s">
        <v>15451</v>
      </c>
      <c r="G445" s="1" t="s">
        <v>16519</v>
      </c>
      <c r="H445" s="1" t="s">
        <v>17590</v>
      </c>
      <c r="I445" s="1" t="s">
        <v>10313</v>
      </c>
      <c r="J445" s="1"/>
      <c r="K445" s="1" t="s">
        <v>18333</v>
      </c>
      <c r="L445" s="1" t="s">
        <v>443</v>
      </c>
      <c r="M445" s="1" t="s">
        <v>11871</v>
      </c>
      <c r="N445" s="1" t="s">
        <v>13098</v>
      </c>
      <c r="O445" s="1" t="s">
        <v>443</v>
      </c>
      <c r="P445" s="1" t="s">
        <v>18445</v>
      </c>
      <c r="Q445" s="1" t="s">
        <v>18445</v>
      </c>
      <c r="R445" s="1" t="s">
        <v>13952</v>
      </c>
      <c r="S445" s="1" t="s">
        <v>443</v>
      </c>
      <c r="T445" s="1"/>
      <c r="U445" s="1" t="s">
        <v>19846</v>
      </c>
      <c r="V445" s="1" t="s">
        <v>13967</v>
      </c>
      <c r="W445" s="1" t="s">
        <v>443</v>
      </c>
      <c r="X445" s="1" t="s">
        <v>20025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14345</v>
      </c>
      <c r="F446" s="1" t="s">
        <v>15452</v>
      </c>
      <c r="G446" s="1" t="s">
        <v>16520</v>
      </c>
      <c r="H446" s="1" t="s">
        <v>17591</v>
      </c>
      <c r="I446" s="1" t="s">
        <v>10314</v>
      </c>
      <c r="J446" s="1"/>
      <c r="K446" s="1" t="s">
        <v>18333</v>
      </c>
      <c r="L446" s="1" t="s">
        <v>444</v>
      </c>
      <c r="M446" s="1" t="s">
        <v>11872</v>
      </c>
      <c r="N446" s="1" t="s">
        <v>13098</v>
      </c>
      <c r="O446" s="1" t="s">
        <v>444</v>
      </c>
      <c r="P446" s="1" t="s">
        <v>18446</v>
      </c>
      <c r="Q446" s="1" t="s">
        <v>18973</v>
      </c>
      <c r="R446" s="1" t="s">
        <v>13952</v>
      </c>
      <c r="S446" s="1" t="s">
        <v>444</v>
      </c>
      <c r="T446" s="1" t="s">
        <v>19633</v>
      </c>
      <c r="U446" s="1"/>
      <c r="V446" s="1" t="s">
        <v>13967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7080</v>
      </c>
      <c r="H447" s="1" t="s">
        <v>8688</v>
      </c>
      <c r="I447" s="1" t="s">
        <v>10315</v>
      </c>
      <c r="J447" s="1"/>
      <c r="K447" s="1" t="s">
        <v>18333</v>
      </c>
      <c r="L447" s="1" t="s">
        <v>445</v>
      </c>
      <c r="M447" s="1" t="s">
        <v>11873</v>
      </c>
      <c r="N447" s="1" t="s">
        <v>13098</v>
      </c>
      <c r="O447" s="1" t="s">
        <v>445</v>
      </c>
      <c r="P447" s="1" t="s">
        <v>18446</v>
      </c>
      <c r="Q447" s="1" t="s">
        <v>18974</v>
      </c>
      <c r="R447" s="1" t="s">
        <v>13952</v>
      </c>
      <c r="S447" s="1" t="s">
        <v>445</v>
      </c>
      <c r="T447" s="1"/>
      <c r="U447" s="1"/>
      <c r="V447" s="1" t="s">
        <v>13967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14346</v>
      </c>
      <c r="F448" s="1" t="s">
        <v>15453</v>
      </c>
      <c r="G448" s="1" t="s">
        <v>16521</v>
      </c>
      <c r="H448" s="1" t="s">
        <v>17592</v>
      </c>
      <c r="I448" s="1" t="s">
        <v>10316</v>
      </c>
      <c r="J448" s="1"/>
      <c r="K448" s="1" t="s">
        <v>18333</v>
      </c>
      <c r="L448" s="1" t="s">
        <v>446</v>
      </c>
      <c r="M448" s="1" t="s">
        <v>11874</v>
      </c>
      <c r="N448" s="1" t="s">
        <v>13098</v>
      </c>
      <c r="O448" s="1" t="s">
        <v>446</v>
      </c>
      <c r="P448" s="1" t="s">
        <v>18446</v>
      </c>
      <c r="Q448" s="1" t="s">
        <v>18975</v>
      </c>
      <c r="R448" s="1" t="s">
        <v>13952</v>
      </c>
      <c r="S448" s="1" t="s">
        <v>446</v>
      </c>
      <c r="T448" s="1"/>
      <c r="U448" s="1"/>
      <c r="V448" s="1" t="s">
        <v>13967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14347</v>
      </c>
      <c r="F449" s="1" t="s">
        <v>15454</v>
      </c>
      <c r="G449" s="1" t="s">
        <v>16522</v>
      </c>
      <c r="H449" s="1" t="s">
        <v>17593</v>
      </c>
      <c r="I449" s="1" t="s">
        <v>10317</v>
      </c>
      <c r="J449" s="1"/>
      <c r="K449" s="1" t="s">
        <v>18333</v>
      </c>
      <c r="L449" s="1" t="s">
        <v>447</v>
      </c>
      <c r="M449" s="1" t="s">
        <v>11875</v>
      </c>
      <c r="N449" s="1" t="s">
        <v>13098</v>
      </c>
      <c r="O449" s="1" t="s">
        <v>447</v>
      </c>
      <c r="P449" s="1" t="s">
        <v>18446</v>
      </c>
      <c r="Q449" s="1" t="s">
        <v>18976</v>
      </c>
      <c r="R449" s="1" t="s">
        <v>13952</v>
      </c>
      <c r="S449" s="1" t="s">
        <v>447</v>
      </c>
      <c r="T449" s="1"/>
      <c r="U449" s="1"/>
      <c r="V449" s="1" t="s">
        <v>13967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14348</v>
      </c>
      <c r="F450" s="1" t="s">
        <v>15455</v>
      </c>
      <c r="G450" s="1" t="s">
        <v>16523</v>
      </c>
      <c r="H450" s="1" t="s">
        <v>17594</v>
      </c>
      <c r="I450" s="1" t="s">
        <v>10318</v>
      </c>
      <c r="J450" s="1"/>
      <c r="K450" s="1" t="s">
        <v>18333</v>
      </c>
      <c r="L450" s="1" t="s">
        <v>448</v>
      </c>
      <c r="M450" s="1" t="s">
        <v>11876</v>
      </c>
      <c r="N450" s="1" t="s">
        <v>13098</v>
      </c>
      <c r="O450" s="1" t="s">
        <v>448</v>
      </c>
      <c r="P450" s="1" t="s">
        <v>18447</v>
      </c>
      <c r="Q450" s="1" t="s">
        <v>18447</v>
      </c>
      <c r="R450" s="1" t="s">
        <v>13952</v>
      </c>
      <c r="S450" s="1" t="s">
        <v>448</v>
      </c>
      <c r="T450" s="1"/>
      <c r="U450" s="1" t="s">
        <v>19847</v>
      </c>
      <c r="V450" s="1" t="s">
        <v>13967</v>
      </c>
      <c r="W450" s="1" t="s">
        <v>448</v>
      </c>
      <c r="X450" s="1" t="s">
        <v>20026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7084</v>
      </c>
      <c r="H451" s="1" t="s">
        <v>8692</v>
      </c>
      <c r="I451" s="1" t="s">
        <v>10319</v>
      </c>
      <c r="J451" s="1"/>
      <c r="K451" s="1" t="s">
        <v>18333</v>
      </c>
      <c r="L451" s="1" t="s">
        <v>449</v>
      </c>
      <c r="M451" s="1" t="s">
        <v>11877</v>
      </c>
      <c r="N451" s="1" t="s">
        <v>13098</v>
      </c>
      <c r="O451" s="1" t="s">
        <v>449</v>
      </c>
      <c r="P451" s="1" t="s">
        <v>18447</v>
      </c>
      <c r="Q451" s="1" t="s">
        <v>18447</v>
      </c>
      <c r="R451" s="1" t="s">
        <v>13952</v>
      </c>
      <c r="S451" s="1" t="s">
        <v>449</v>
      </c>
      <c r="T451" s="1"/>
      <c r="U451" s="1"/>
      <c r="V451" s="1" t="s">
        <v>13967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14349</v>
      </c>
      <c r="F452" s="1" t="s">
        <v>14349</v>
      </c>
      <c r="G452" s="1" t="s">
        <v>16524</v>
      </c>
      <c r="H452" s="1" t="s">
        <v>17595</v>
      </c>
      <c r="I452" s="1" t="s">
        <v>10320</v>
      </c>
      <c r="J452" s="1"/>
      <c r="K452" s="1" t="s">
        <v>18333</v>
      </c>
      <c r="L452" s="1" t="s">
        <v>450</v>
      </c>
      <c r="M452" s="1" t="s">
        <v>11878</v>
      </c>
      <c r="N452" s="1" t="s">
        <v>13098</v>
      </c>
      <c r="O452" s="1" t="s">
        <v>450</v>
      </c>
      <c r="P452" s="1" t="s">
        <v>18447</v>
      </c>
      <c r="Q452" s="1" t="s">
        <v>18447</v>
      </c>
      <c r="R452" s="1" t="s">
        <v>13952</v>
      </c>
      <c r="S452" s="1" t="s">
        <v>450</v>
      </c>
      <c r="T452" s="1"/>
      <c r="U452" s="1"/>
      <c r="V452" s="1" t="s">
        <v>13967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14350</v>
      </c>
      <c r="F453" s="1" t="s">
        <v>15456</v>
      </c>
      <c r="G453" s="1" t="s">
        <v>16525</v>
      </c>
      <c r="H453" s="1" t="s">
        <v>17596</v>
      </c>
      <c r="I453" s="1" t="s">
        <v>10321</v>
      </c>
      <c r="J453" s="1"/>
      <c r="K453" s="1" t="s">
        <v>18333</v>
      </c>
      <c r="L453" s="1" t="s">
        <v>451</v>
      </c>
      <c r="M453" s="1" t="s">
        <v>11879</v>
      </c>
      <c r="N453" s="1" t="s">
        <v>13098</v>
      </c>
      <c r="O453" s="1" t="s">
        <v>451</v>
      </c>
      <c r="P453" s="1" t="s">
        <v>18447</v>
      </c>
      <c r="Q453" s="1" t="s">
        <v>18447</v>
      </c>
      <c r="R453" s="1" t="s">
        <v>13952</v>
      </c>
      <c r="S453" s="1" t="s">
        <v>451</v>
      </c>
      <c r="T453" s="1"/>
      <c r="U453" s="1"/>
      <c r="V453" s="1" t="s">
        <v>13967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14351</v>
      </c>
      <c r="F454" s="1" t="s">
        <v>15457</v>
      </c>
      <c r="G454" s="1" t="s">
        <v>16526</v>
      </c>
      <c r="H454" s="1" t="s">
        <v>17597</v>
      </c>
      <c r="I454" s="1" t="s">
        <v>10322</v>
      </c>
      <c r="J454" s="1"/>
      <c r="K454" s="1" t="s">
        <v>18333</v>
      </c>
      <c r="L454" s="1" t="s">
        <v>452</v>
      </c>
      <c r="M454" s="1" t="s">
        <v>11880</v>
      </c>
      <c r="N454" s="1" t="s">
        <v>13098</v>
      </c>
      <c r="O454" s="1" t="s">
        <v>452</v>
      </c>
      <c r="P454" s="1" t="s">
        <v>18447</v>
      </c>
      <c r="Q454" s="1" t="s">
        <v>18447</v>
      </c>
      <c r="R454" s="1" t="s">
        <v>13952</v>
      </c>
      <c r="S454" s="1" t="s">
        <v>452</v>
      </c>
      <c r="T454" s="1"/>
      <c r="U454" s="1"/>
      <c r="V454" s="1" t="s">
        <v>13967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14352</v>
      </c>
      <c r="F455" s="1" t="s">
        <v>15458</v>
      </c>
      <c r="G455" s="1" t="s">
        <v>16527</v>
      </c>
      <c r="H455" s="1" t="s">
        <v>17598</v>
      </c>
      <c r="I455" s="1" t="s">
        <v>10323</v>
      </c>
      <c r="J455" s="1"/>
      <c r="K455" s="1" t="s">
        <v>18333</v>
      </c>
      <c r="L455" s="1" t="s">
        <v>453</v>
      </c>
      <c r="M455" s="1" t="s">
        <v>11881</v>
      </c>
      <c r="N455" s="1" t="s">
        <v>13098</v>
      </c>
      <c r="O455" s="1" t="s">
        <v>453</v>
      </c>
      <c r="P455" s="1" t="s">
        <v>18447</v>
      </c>
      <c r="Q455" s="1" t="s">
        <v>18447</v>
      </c>
      <c r="R455" s="1" t="s">
        <v>13952</v>
      </c>
      <c r="S455" s="1" t="s">
        <v>453</v>
      </c>
      <c r="T455" s="1"/>
      <c r="U455" s="1"/>
      <c r="V455" s="1" t="s">
        <v>13967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7089</v>
      </c>
      <c r="H456" s="1" t="s">
        <v>8697</v>
      </c>
      <c r="I456" s="1" t="s">
        <v>10324</v>
      </c>
      <c r="J456" s="1"/>
      <c r="K456" s="1" t="s">
        <v>18333</v>
      </c>
      <c r="L456" s="1" t="s">
        <v>454</v>
      </c>
      <c r="M456" s="1" t="s">
        <v>11882</v>
      </c>
      <c r="N456" s="1" t="s">
        <v>13098</v>
      </c>
      <c r="O456" s="1" t="s">
        <v>454</v>
      </c>
      <c r="P456" s="1" t="s">
        <v>18448</v>
      </c>
      <c r="Q456" s="1" t="s">
        <v>18977</v>
      </c>
      <c r="R456" s="1" t="s">
        <v>13952</v>
      </c>
      <c r="S456" s="1" t="s">
        <v>454</v>
      </c>
      <c r="T456" s="1" t="s">
        <v>19634</v>
      </c>
      <c r="U456" s="1"/>
      <c r="V456" s="1" t="s">
        <v>13967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14353</v>
      </c>
      <c r="F457" s="1" t="s">
        <v>15459</v>
      </c>
      <c r="G457" s="1" t="s">
        <v>16528</v>
      </c>
      <c r="H457" s="1" t="s">
        <v>17599</v>
      </c>
      <c r="I457" s="1" t="s">
        <v>10325</v>
      </c>
      <c r="J457" s="1"/>
      <c r="K457" s="1" t="s">
        <v>18333</v>
      </c>
      <c r="L457" s="1" t="s">
        <v>455</v>
      </c>
      <c r="M457" s="1" t="s">
        <v>11883</v>
      </c>
      <c r="N457" s="1" t="s">
        <v>13098</v>
      </c>
      <c r="O457" s="1" t="s">
        <v>455</v>
      </c>
      <c r="P457" s="1" t="s">
        <v>18448</v>
      </c>
      <c r="Q457" s="1" t="s">
        <v>18978</v>
      </c>
      <c r="R457" s="1" t="s">
        <v>13952</v>
      </c>
      <c r="S457" s="1" t="s">
        <v>455</v>
      </c>
      <c r="T457" s="1"/>
      <c r="U457" s="1"/>
      <c r="V457" s="1" t="s">
        <v>13967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7091</v>
      </c>
      <c r="H458" s="1" t="s">
        <v>8699</v>
      </c>
      <c r="I458" s="1" t="s">
        <v>10326</v>
      </c>
      <c r="J458" s="1"/>
      <c r="K458" s="1" t="s">
        <v>18333</v>
      </c>
      <c r="L458" s="1" t="s">
        <v>456</v>
      </c>
      <c r="M458" s="1" t="s">
        <v>11884</v>
      </c>
      <c r="N458" s="1" t="s">
        <v>13098</v>
      </c>
      <c r="O458" s="1" t="s">
        <v>456</v>
      </c>
      <c r="P458" s="1" t="s">
        <v>18448</v>
      </c>
      <c r="Q458" s="1" t="s">
        <v>18979</v>
      </c>
      <c r="R458" s="1" t="s">
        <v>13952</v>
      </c>
      <c r="S458" s="1" t="s">
        <v>456</v>
      </c>
      <c r="T458" s="1"/>
      <c r="U458" s="1"/>
      <c r="V458" s="1" t="s">
        <v>13967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14354</v>
      </c>
      <c r="F459" s="1" t="s">
        <v>15460</v>
      </c>
      <c r="G459" s="1" t="s">
        <v>16529</v>
      </c>
      <c r="H459" s="1" t="s">
        <v>17600</v>
      </c>
      <c r="I459" s="1" t="s">
        <v>10327</v>
      </c>
      <c r="J459" s="1"/>
      <c r="K459" s="1" t="s">
        <v>18333</v>
      </c>
      <c r="L459" s="1" t="s">
        <v>457</v>
      </c>
      <c r="M459" s="1" t="s">
        <v>11885</v>
      </c>
      <c r="N459" s="1" t="s">
        <v>13098</v>
      </c>
      <c r="O459" s="1" t="s">
        <v>457</v>
      </c>
      <c r="P459" s="1" t="s">
        <v>18448</v>
      </c>
      <c r="Q459" s="1" t="s">
        <v>18980</v>
      </c>
      <c r="R459" s="1" t="s">
        <v>13952</v>
      </c>
      <c r="S459" s="1" t="s">
        <v>457</v>
      </c>
      <c r="T459" s="1"/>
      <c r="U459" s="1"/>
      <c r="V459" s="1" t="s">
        <v>13967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7093</v>
      </c>
      <c r="H460" s="1" t="s">
        <v>8701</v>
      </c>
      <c r="I460" s="1" t="s">
        <v>10051</v>
      </c>
      <c r="J460" s="1"/>
      <c r="K460" s="1" t="s">
        <v>18333</v>
      </c>
      <c r="L460" s="1" t="s">
        <v>458</v>
      </c>
      <c r="M460" s="1" t="s">
        <v>11886</v>
      </c>
      <c r="N460" s="1" t="s">
        <v>13098</v>
      </c>
      <c r="O460" s="1" t="s">
        <v>458</v>
      </c>
      <c r="P460" s="1" t="s">
        <v>18448</v>
      </c>
      <c r="Q460" s="1" t="s">
        <v>18981</v>
      </c>
      <c r="R460" s="1" t="s">
        <v>13952</v>
      </c>
      <c r="S460" s="1" t="s">
        <v>458</v>
      </c>
      <c r="T460" s="1"/>
      <c r="U460" s="1"/>
      <c r="V460" s="1" t="s">
        <v>13967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14355</v>
      </c>
      <c r="F461" s="1" t="s">
        <v>15461</v>
      </c>
      <c r="G461" s="1" t="s">
        <v>16530</v>
      </c>
      <c r="H461" s="1" t="s">
        <v>17601</v>
      </c>
      <c r="I461" s="1" t="s">
        <v>10328</v>
      </c>
      <c r="J461" s="1"/>
      <c r="K461" s="1" t="s">
        <v>18333</v>
      </c>
      <c r="L461" s="1" t="s">
        <v>459</v>
      </c>
      <c r="M461" s="1" t="s">
        <v>11887</v>
      </c>
      <c r="N461" s="1" t="s">
        <v>13098</v>
      </c>
      <c r="O461" s="1" t="s">
        <v>459</v>
      </c>
      <c r="P461" s="1" t="s">
        <v>18448</v>
      </c>
      <c r="Q461" s="1" t="s">
        <v>18982</v>
      </c>
      <c r="R461" s="1" t="s">
        <v>13952</v>
      </c>
      <c r="S461" s="1" t="s">
        <v>459</v>
      </c>
      <c r="T461" s="1"/>
      <c r="U461" s="1"/>
      <c r="V461" s="1" t="s">
        <v>13967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7095</v>
      </c>
      <c r="H462" s="1" t="s">
        <v>8703</v>
      </c>
      <c r="I462" s="1" t="s">
        <v>10329</v>
      </c>
      <c r="J462" s="1"/>
      <c r="K462" s="1" t="s">
        <v>18333</v>
      </c>
      <c r="L462" s="1" t="s">
        <v>460</v>
      </c>
      <c r="M462" s="1" t="s">
        <v>11888</v>
      </c>
      <c r="N462" s="1" t="s">
        <v>13098</v>
      </c>
      <c r="O462" s="1" t="s">
        <v>460</v>
      </c>
      <c r="P462" s="1" t="s">
        <v>18449</v>
      </c>
      <c r="Q462" s="1" t="s">
        <v>18449</v>
      </c>
      <c r="R462" s="1" t="s">
        <v>13952</v>
      </c>
      <c r="S462" s="1" t="s">
        <v>460</v>
      </c>
      <c r="T462" s="1"/>
      <c r="U462" s="1" t="s">
        <v>19848</v>
      </c>
      <c r="V462" s="1" t="s">
        <v>13967</v>
      </c>
      <c r="W462" s="1" t="s">
        <v>460</v>
      </c>
      <c r="X462" s="1" t="s">
        <v>20027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7096</v>
      </c>
      <c r="H463" s="1" t="s">
        <v>8704</v>
      </c>
      <c r="I463" s="1" t="s">
        <v>10330</v>
      </c>
      <c r="J463" s="1"/>
      <c r="K463" s="1" t="s">
        <v>18333</v>
      </c>
      <c r="L463" s="1" t="s">
        <v>461</v>
      </c>
      <c r="M463" s="1" t="s">
        <v>11889</v>
      </c>
      <c r="N463" s="1" t="s">
        <v>13098</v>
      </c>
      <c r="O463" s="1" t="s">
        <v>461</v>
      </c>
      <c r="P463" s="1" t="s">
        <v>18450</v>
      </c>
      <c r="Q463" s="1" t="s">
        <v>18983</v>
      </c>
      <c r="R463" s="1" t="s">
        <v>13952</v>
      </c>
      <c r="S463" s="1" t="s">
        <v>461</v>
      </c>
      <c r="T463" s="1" t="s">
        <v>19635</v>
      </c>
      <c r="U463" s="1"/>
      <c r="V463" s="1" t="s">
        <v>13967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14356</v>
      </c>
      <c r="F464" s="1" t="s">
        <v>15462</v>
      </c>
      <c r="G464" s="1" t="s">
        <v>16531</v>
      </c>
      <c r="H464" s="1" t="s">
        <v>17602</v>
      </c>
      <c r="I464" s="1" t="s">
        <v>10331</v>
      </c>
      <c r="J464" s="1"/>
      <c r="K464" s="1" t="s">
        <v>18333</v>
      </c>
      <c r="L464" s="1" t="s">
        <v>462</v>
      </c>
      <c r="M464" s="1" t="s">
        <v>11890</v>
      </c>
      <c r="N464" s="1" t="s">
        <v>13098</v>
      </c>
      <c r="O464" s="1" t="s">
        <v>462</v>
      </c>
      <c r="P464" s="1" t="s">
        <v>18450</v>
      </c>
      <c r="Q464" s="1" t="s">
        <v>18984</v>
      </c>
      <c r="R464" s="1" t="s">
        <v>13952</v>
      </c>
      <c r="S464" s="1" t="s">
        <v>462</v>
      </c>
      <c r="T464" s="1"/>
      <c r="U464" s="1"/>
      <c r="V464" s="1" t="s">
        <v>13967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7098</v>
      </c>
      <c r="H465" s="1" t="s">
        <v>8706</v>
      </c>
      <c r="I465" s="1" t="s">
        <v>10332</v>
      </c>
      <c r="J465" s="1"/>
      <c r="K465" s="1" t="s">
        <v>18333</v>
      </c>
      <c r="L465" s="1" t="s">
        <v>463</v>
      </c>
      <c r="M465" s="1" t="s">
        <v>11891</v>
      </c>
      <c r="N465" s="1" t="s">
        <v>13098</v>
      </c>
      <c r="O465" s="1" t="s">
        <v>463</v>
      </c>
      <c r="P465" s="1" t="s">
        <v>18451</v>
      </c>
      <c r="Q465" s="1" t="s">
        <v>18451</v>
      </c>
      <c r="R465" s="1" t="s">
        <v>13952</v>
      </c>
      <c r="S465" s="1" t="s">
        <v>463</v>
      </c>
      <c r="T465" s="1"/>
      <c r="U465" s="1" t="s">
        <v>19849</v>
      </c>
      <c r="V465" s="1" t="s">
        <v>13967</v>
      </c>
      <c r="W465" s="1" t="s">
        <v>463</v>
      </c>
      <c r="X465" s="1" t="s">
        <v>20028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14357</v>
      </c>
      <c r="F466" s="1" t="s">
        <v>15463</v>
      </c>
      <c r="G466" s="1" t="s">
        <v>16532</v>
      </c>
      <c r="H466" s="1" t="s">
        <v>17603</v>
      </c>
      <c r="I466" s="1" t="s">
        <v>10333</v>
      </c>
      <c r="J466" s="1"/>
      <c r="K466" s="1" t="s">
        <v>18333</v>
      </c>
      <c r="L466" s="1" t="s">
        <v>464</v>
      </c>
      <c r="M466" s="1" t="s">
        <v>11892</v>
      </c>
      <c r="N466" s="1" t="s">
        <v>13098</v>
      </c>
      <c r="O466" s="1" t="s">
        <v>464</v>
      </c>
      <c r="P466" s="1" t="s">
        <v>18451</v>
      </c>
      <c r="Q466" s="1" t="s">
        <v>18451</v>
      </c>
      <c r="R466" s="1" t="s">
        <v>13952</v>
      </c>
      <c r="S466" s="1" t="s">
        <v>464</v>
      </c>
      <c r="T466" s="1"/>
      <c r="U466" s="1"/>
      <c r="V466" s="1" t="s">
        <v>13967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14358</v>
      </c>
      <c r="F467" s="1" t="s">
        <v>15464</v>
      </c>
      <c r="G467" s="1" t="s">
        <v>16533</v>
      </c>
      <c r="H467" s="1" t="s">
        <v>17604</v>
      </c>
      <c r="I467" s="1" t="s">
        <v>10334</v>
      </c>
      <c r="J467" s="1"/>
      <c r="K467" s="1" t="s">
        <v>18333</v>
      </c>
      <c r="L467" s="1" t="s">
        <v>465</v>
      </c>
      <c r="M467" s="1" t="s">
        <v>11893</v>
      </c>
      <c r="N467" s="1" t="s">
        <v>13098</v>
      </c>
      <c r="O467" s="1" t="s">
        <v>465</v>
      </c>
      <c r="P467" s="1" t="s">
        <v>18451</v>
      </c>
      <c r="Q467" s="1" t="s">
        <v>18451</v>
      </c>
      <c r="R467" s="1" t="s">
        <v>13952</v>
      </c>
      <c r="S467" s="1" t="s">
        <v>465</v>
      </c>
      <c r="T467" s="1"/>
      <c r="U467" s="1"/>
      <c r="V467" s="1" t="s">
        <v>13967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14359</v>
      </c>
      <c r="F468" s="1" t="s">
        <v>15465</v>
      </c>
      <c r="G468" s="1" t="s">
        <v>16534</v>
      </c>
      <c r="H468" s="1" t="s">
        <v>17603</v>
      </c>
      <c r="I468" s="1" t="s">
        <v>10335</v>
      </c>
      <c r="J468" s="1"/>
      <c r="K468" s="1" t="s">
        <v>18333</v>
      </c>
      <c r="L468" s="1" t="s">
        <v>466</v>
      </c>
      <c r="M468" s="1" t="s">
        <v>11894</v>
      </c>
      <c r="N468" s="1" t="s">
        <v>13098</v>
      </c>
      <c r="O468" s="1" t="s">
        <v>466</v>
      </c>
      <c r="P468" s="1" t="s">
        <v>18451</v>
      </c>
      <c r="Q468" s="1" t="s">
        <v>18451</v>
      </c>
      <c r="R468" s="1" t="s">
        <v>13952</v>
      </c>
      <c r="S468" s="1" t="s">
        <v>466</v>
      </c>
      <c r="T468" s="1"/>
      <c r="U468" s="1"/>
      <c r="V468" s="1" t="s">
        <v>13967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14360</v>
      </c>
      <c r="F469" s="1" t="s">
        <v>15466</v>
      </c>
      <c r="G469" s="1" t="s">
        <v>16535</v>
      </c>
      <c r="H469" s="1" t="s">
        <v>17605</v>
      </c>
      <c r="I469" s="1" t="s">
        <v>10336</v>
      </c>
      <c r="J469" s="1"/>
      <c r="K469" s="1" t="s">
        <v>18333</v>
      </c>
      <c r="L469" s="1" t="s">
        <v>467</v>
      </c>
      <c r="M469" s="1" t="s">
        <v>11895</v>
      </c>
      <c r="N469" s="1" t="s">
        <v>13098</v>
      </c>
      <c r="O469" s="1" t="s">
        <v>467</v>
      </c>
      <c r="P469" s="1" t="s">
        <v>18451</v>
      </c>
      <c r="Q469" s="1" t="s">
        <v>18451</v>
      </c>
      <c r="R469" s="1" t="s">
        <v>13952</v>
      </c>
      <c r="S469" s="1" t="s">
        <v>467</v>
      </c>
      <c r="T469" s="1"/>
      <c r="U469" s="1"/>
      <c r="V469" s="1" t="s">
        <v>13967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14361</v>
      </c>
      <c r="F470" s="1" t="s">
        <v>15467</v>
      </c>
      <c r="G470" s="1" t="s">
        <v>16536</v>
      </c>
      <c r="H470" s="1" t="s">
        <v>17606</v>
      </c>
      <c r="I470" s="1" t="s">
        <v>10337</v>
      </c>
      <c r="J470" s="1"/>
      <c r="K470" s="1" t="s">
        <v>18333</v>
      </c>
      <c r="L470" s="1" t="s">
        <v>468</v>
      </c>
      <c r="M470" s="1" t="s">
        <v>11896</v>
      </c>
      <c r="N470" s="1" t="s">
        <v>13098</v>
      </c>
      <c r="O470" s="1" t="s">
        <v>468</v>
      </c>
      <c r="P470" s="1" t="s">
        <v>18452</v>
      </c>
      <c r="Q470" s="1" t="s">
        <v>18985</v>
      </c>
      <c r="R470" s="1" t="s">
        <v>13952</v>
      </c>
      <c r="S470" s="1" t="s">
        <v>468</v>
      </c>
      <c r="T470" s="1" t="s">
        <v>19636</v>
      </c>
      <c r="U470" s="1"/>
      <c r="V470" s="1" t="s">
        <v>13967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14362</v>
      </c>
      <c r="F471" s="1" t="s">
        <v>15468</v>
      </c>
      <c r="G471" s="1" t="s">
        <v>16537</v>
      </c>
      <c r="H471" s="1" t="s">
        <v>17607</v>
      </c>
      <c r="I471" s="1" t="s">
        <v>10338</v>
      </c>
      <c r="J471" s="1"/>
      <c r="K471" s="1" t="s">
        <v>18333</v>
      </c>
      <c r="L471" s="1" t="s">
        <v>469</v>
      </c>
      <c r="M471" s="1" t="s">
        <v>11897</v>
      </c>
      <c r="N471" s="1" t="s">
        <v>13098</v>
      </c>
      <c r="O471" s="1" t="s">
        <v>469</v>
      </c>
      <c r="P471" s="1" t="s">
        <v>18452</v>
      </c>
      <c r="Q471" s="1" t="s">
        <v>18986</v>
      </c>
      <c r="R471" s="1" t="s">
        <v>13952</v>
      </c>
      <c r="S471" s="1" t="s">
        <v>469</v>
      </c>
      <c r="T471" s="1"/>
      <c r="U471" s="1"/>
      <c r="V471" s="1" t="s">
        <v>13967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7105</v>
      </c>
      <c r="H472" s="1" t="s">
        <v>8712</v>
      </c>
      <c r="I472" s="1" t="s">
        <v>10339</v>
      </c>
      <c r="J472" s="1"/>
      <c r="K472" s="1" t="s">
        <v>18333</v>
      </c>
      <c r="L472" s="1" t="s">
        <v>470</v>
      </c>
      <c r="M472" s="1" t="s">
        <v>11898</v>
      </c>
      <c r="N472" s="1" t="s">
        <v>13098</v>
      </c>
      <c r="O472" s="1" t="s">
        <v>470</v>
      </c>
      <c r="P472" s="1" t="s">
        <v>18452</v>
      </c>
      <c r="Q472" s="1" t="s">
        <v>18987</v>
      </c>
      <c r="R472" s="1" t="s">
        <v>13952</v>
      </c>
      <c r="S472" s="1" t="s">
        <v>470</v>
      </c>
      <c r="T472" s="1"/>
      <c r="U472" s="1"/>
      <c r="V472" s="1" t="s">
        <v>13967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7106</v>
      </c>
      <c r="H473" s="1" t="s">
        <v>8713</v>
      </c>
      <c r="I473" s="1" t="s">
        <v>10340</v>
      </c>
      <c r="J473" s="1"/>
      <c r="K473" s="1" t="s">
        <v>18333</v>
      </c>
      <c r="L473" s="1" t="s">
        <v>471</v>
      </c>
      <c r="M473" s="1" t="s">
        <v>11899</v>
      </c>
      <c r="N473" s="1" t="s">
        <v>13098</v>
      </c>
      <c r="O473" s="1" t="s">
        <v>471</v>
      </c>
      <c r="P473" s="1" t="s">
        <v>18452</v>
      </c>
      <c r="Q473" s="1" t="s">
        <v>18988</v>
      </c>
      <c r="R473" s="1" t="s">
        <v>13952</v>
      </c>
      <c r="S473" s="1" t="s">
        <v>471</v>
      </c>
      <c r="T473" s="1"/>
      <c r="U473" s="1"/>
      <c r="V473" s="1" t="s">
        <v>13967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14363</v>
      </c>
      <c r="F474" s="1" t="s">
        <v>15469</v>
      </c>
      <c r="G474" s="1" t="s">
        <v>14363</v>
      </c>
      <c r="H474" s="1" t="s">
        <v>17608</v>
      </c>
      <c r="I474" s="1" t="s">
        <v>10341</v>
      </c>
      <c r="J474" s="1"/>
      <c r="K474" s="1" t="s">
        <v>18333</v>
      </c>
      <c r="L474" s="1" t="s">
        <v>472</v>
      </c>
      <c r="M474" s="1" t="s">
        <v>11900</v>
      </c>
      <c r="N474" s="1" t="s">
        <v>13098</v>
      </c>
      <c r="O474" s="1" t="s">
        <v>472</v>
      </c>
      <c r="P474" s="1" t="s">
        <v>18453</v>
      </c>
      <c r="Q474" s="1" t="s">
        <v>18453</v>
      </c>
      <c r="R474" s="1" t="s">
        <v>13952</v>
      </c>
      <c r="S474" s="1" t="s">
        <v>472</v>
      </c>
      <c r="T474" s="1"/>
      <c r="U474" s="1" t="s">
        <v>19850</v>
      </c>
      <c r="V474" s="1" t="s">
        <v>13967</v>
      </c>
      <c r="W474" s="1" t="s">
        <v>472</v>
      </c>
      <c r="X474" s="1" t="s">
        <v>20029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14364</v>
      </c>
      <c r="F475" s="1" t="s">
        <v>15470</v>
      </c>
      <c r="G475" s="1" t="s">
        <v>16538</v>
      </c>
      <c r="H475" s="1" t="s">
        <v>17609</v>
      </c>
      <c r="I475" s="1" t="s">
        <v>10342</v>
      </c>
      <c r="J475" s="1"/>
      <c r="K475" s="1" t="s">
        <v>18333</v>
      </c>
      <c r="L475" s="1" t="s">
        <v>473</v>
      </c>
      <c r="M475" s="1" t="s">
        <v>11901</v>
      </c>
      <c r="N475" s="1" t="s">
        <v>13098</v>
      </c>
      <c r="O475" s="1" t="s">
        <v>473</v>
      </c>
      <c r="P475" s="1" t="s">
        <v>18454</v>
      </c>
      <c r="Q475" s="1" t="s">
        <v>18989</v>
      </c>
      <c r="R475" s="1" t="s">
        <v>13952</v>
      </c>
      <c r="S475" s="1" t="s">
        <v>473</v>
      </c>
      <c r="T475" s="1" t="s">
        <v>19637</v>
      </c>
      <c r="U475" s="1"/>
      <c r="V475" s="1" t="s">
        <v>13967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14365</v>
      </c>
      <c r="F476" s="1" t="s">
        <v>15471</v>
      </c>
      <c r="G476" s="1" t="s">
        <v>16539</v>
      </c>
      <c r="H476" s="1" t="s">
        <v>17610</v>
      </c>
      <c r="I476" s="1" t="s">
        <v>10343</v>
      </c>
      <c r="J476" s="1"/>
      <c r="K476" s="1" t="s">
        <v>18333</v>
      </c>
      <c r="L476" s="1" t="s">
        <v>474</v>
      </c>
      <c r="M476" s="1" t="s">
        <v>11902</v>
      </c>
      <c r="N476" s="1" t="s">
        <v>13098</v>
      </c>
      <c r="O476" s="1" t="s">
        <v>474</v>
      </c>
      <c r="P476" s="1" t="s">
        <v>18454</v>
      </c>
      <c r="Q476" s="1" t="s">
        <v>18990</v>
      </c>
      <c r="R476" s="1" t="s">
        <v>13952</v>
      </c>
      <c r="S476" s="1" t="s">
        <v>474</v>
      </c>
      <c r="T476" s="1"/>
      <c r="U476" s="1"/>
      <c r="V476" s="1" t="s">
        <v>13967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14366</v>
      </c>
      <c r="F477" s="1" t="s">
        <v>15472</v>
      </c>
      <c r="G477" s="1" t="s">
        <v>16540</v>
      </c>
      <c r="H477" s="1" t="s">
        <v>17611</v>
      </c>
      <c r="I477" s="1" t="s">
        <v>10344</v>
      </c>
      <c r="J477" s="1"/>
      <c r="K477" s="1" t="s">
        <v>18333</v>
      </c>
      <c r="L477" s="1" t="s">
        <v>475</v>
      </c>
      <c r="M477" s="1" t="s">
        <v>11903</v>
      </c>
      <c r="N477" s="1" t="s">
        <v>13098</v>
      </c>
      <c r="O477" s="1" t="s">
        <v>475</v>
      </c>
      <c r="P477" s="1" t="s">
        <v>18455</v>
      </c>
      <c r="Q477" s="1" t="s">
        <v>18455</v>
      </c>
      <c r="R477" s="1" t="s">
        <v>13952</v>
      </c>
      <c r="S477" s="1" t="s">
        <v>475</v>
      </c>
      <c r="T477" s="1"/>
      <c r="U477" s="1" t="s">
        <v>19851</v>
      </c>
      <c r="V477" s="1" t="s">
        <v>13967</v>
      </c>
      <c r="W477" s="1" t="s">
        <v>475</v>
      </c>
      <c r="X477" s="1" t="s">
        <v>20030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14367</v>
      </c>
      <c r="F478" s="1" t="s">
        <v>15473</v>
      </c>
      <c r="G478" s="1" t="s">
        <v>16541</v>
      </c>
      <c r="H478" s="1" t="s">
        <v>17612</v>
      </c>
      <c r="I478" s="1" t="s">
        <v>10345</v>
      </c>
      <c r="J478" s="1"/>
      <c r="K478" s="1" t="s">
        <v>18333</v>
      </c>
      <c r="L478" s="1" t="s">
        <v>476</v>
      </c>
      <c r="M478" s="1" t="s">
        <v>11904</v>
      </c>
      <c r="N478" s="1" t="s">
        <v>13098</v>
      </c>
      <c r="O478" s="1" t="s">
        <v>476</v>
      </c>
      <c r="P478" s="1" t="s">
        <v>18455</v>
      </c>
      <c r="Q478" s="1" t="s">
        <v>18455</v>
      </c>
      <c r="R478" s="1" t="s">
        <v>13952</v>
      </c>
      <c r="S478" s="1" t="s">
        <v>476</v>
      </c>
      <c r="T478" s="1"/>
      <c r="U478" s="1"/>
      <c r="V478" s="1" t="s">
        <v>13967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14368</v>
      </c>
      <c r="F479" s="1" t="s">
        <v>14368</v>
      </c>
      <c r="G479" s="1" t="s">
        <v>16542</v>
      </c>
      <c r="H479" s="1" t="s">
        <v>17613</v>
      </c>
      <c r="I479" s="1" t="s">
        <v>10346</v>
      </c>
      <c r="J479" s="1"/>
      <c r="K479" s="1" t="s">
        <v>18333</v>
      </c>
      <c r="L479" s="1" t="s">
        <v>477</v>
      </c>
      <c r="M479" s="1" t="s">
        <v>11905</v>
      </c>
      <c r="N479" s="1" t="s">
        <v>13098</v>
      </c>
      <c r="O479" s="1" t="s">
        <v>477</v>
      </c>
      <c r="P479" s="1" t="s">
        <v>18456</v>
      </c>
      <c r="Q479" s="1" t="s">
        <v>18991</v>
      </c>
      <c r="R479" s="1" t="s">
        <v>13952</v>
      </c>
      <c r="S479" s="1" t="s">
        <v>477</v>
      </c>
      <c r="T479" s="1" t="s">
        <v>19638</v>
      </c>
      <c r="U479" s="1"/>
      <c r="V479" s="1" t="s">
        <v>13967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14369</v>
      </c>
      <c r="F480" s="1" t="s">
        <v>15474</v>
      </c>
      <c r="G480" s="1" t="s">
        <v>16543</v>
      </c>
      <c r="H480" s="1" t="s">
        <v>17614</v>
      </c>
      <c r="I480" s="1" t="s">
        <v>10347</v>
      </c>
      <c r="J480" s="1"/>
      <c r="K480" s="1" t="s">
        <v>18333</v>
      </c>
      <c r="L480" s="1" t="s">
        <v>478</v>
      </c>
      <c r="M480" s="1" t="s">
        <v>11906</v>
      </c>
      <c r="N480" s="1" t="s">
        <v>13098</v>
      </c>
      <c r="O480" s="1" t="s">
        <v>478</v>
      </c>
      <c r="P480" s="1" t="s">
        <v>18456</v>
      </c>
      <c r="Q480" s="1" t="s">
        <v>18992</v>
      </c>
      <c r="R480" s="1" t="s">
        <v>13952</v>
      </c>
      <c r="S480" s="1" t="s">
        <v>478</v>
      </c>
      <c r="T480" s="1"/>
      <c r="U480" s="1"/>
      <c r="V480" s="1" t="s">
        <v>13967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14370</v>
      </c>
      <c r="F481" s="1" t="s">
        <v>15475</v>
      </c>
      <c r="G481" s="1" t="s">
        <v>16544</v>
      </c>
      <c r="H481" s="1" t="s">
        <v>17615</v>
      </c>
      <c r="I481" s="1" t="s">
        <v>10348</v>
      </c>
      <c r="J481" s="1"/>
      <c r="K481" s="1" t="s">
        <v>18333</v>
      </c>
      <c r="L481" s="1" t="s">
        <v>479</v>
      </c>
      <c r="M481" s="1" t="s">
        <v>11907</v>
      </c>
      <c r="N481" s="1" t="s">
        <v>13098</v>
      </c>
      <c r="O481" s="1" t="s">
        <v>479</v>
      </c>
      <c r="P481" s="1" t="s">
        <v>18456</v>
      </c>
      <c r="Q481" s="1" t="s">
        <v>18993</v>
      </c>
      <c r="R481" s="1" t="s">
        <v>13952</v>
      </c>
      <c r="S481" s="1" t="s">
        <v>479</v>
      </c>
      <c r="T481" s="1"/>
      <c r="U481" s="1"/>
      <c r="V481" s="1" t="s">
        <v>13967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14371</v>
      </c>
      <c r="F482" s="1" t="s">
        <v>15476</v>
      </c>
      <c r="G482" s="1" t="s">
        <v>16545</v>
      </c>
      <c r="H482" s="1" t="s">
        <v>17616</v>
      </c>
      <c r="I482" s="1" t="s">
        <v>10349</v>
      </c>
      <c r="J482" s="1"/>
      <c r="K482" s="1" t="s">
        <v>18333</v>
      </c>
      <c r="L482" s="1" t="s">
        <v>480</v>
      </c>
      <c r="M482" s="1" t="s">
        <v>11908</v>
      </c>
      <c r="N482" s="1" t="s">
        <v>13098</v>
      </c>
      <c r="O482" s="1" t="s">
        <v>480</v>
      </c>
      <c r="P482" s="1" t="s">
        <v>18456</v>
      </c>
      <c r="Q482" s="1" t="s">
        <v>18994</v>
      </c>
      <c r="R482" s="1" t="s">
        <v>13952</v>
      </c>
      <c r="S482" s="1" t="s">
        <v>480</v>
      </c>
      <c r="T482" s="1"/>
      <c r="U482" s="1"/>
      <c r="V482" s="1" t="s">
        <v>13967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14372</v>
      </c>
      <c r="F483" s="1" t="s">
        <v>15477</v>
      </c>
      <c r="G483" s="1" t="s">
        <v>16546</v>
      </c>
      <c r="H483" s="1" t="s">
        <v>17617</v>
      </c>
      <c r="I483" s="1" t="s">
        <v>10350</v>
      </c>
      <c r="J483" s="1"/>
      <c r="K483" s="1" t="s">
        <v>18333</v>
      </c>
      <c r="L483" s="1" t="s">
        <v>481</v>
      </c>
      <c r="M483" s="1" t="s">
        <v>11909</v>
      </c>
      <c r="N483" s="1" t="s">
        <v>13098</v>
      </c>
      <c r="O483" s="1" t="s">
        <v>481</v>
      </c>
      <c r="P483" s="1" t="s">
        <v>18456</v>
      </c>
      <c r="Q483" s="1" t="s">
        <v>18995</v>
      </c>
      <c r="R483" s="1" t="s">
        <v>13952</v>
      </c>
      <c r="S483" s="1" t="s">
        <v>481</v>
      </c>
      <c r="T483" s="1"/>
      <c r="U483" s="1"/>
      <c r="V483" s="1" t="s">
        <v>13967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14373</v>
      </c>
      <c r="F484" s="1" t="s">
        <v>15478</v>
      </c>
      <c r="G484" s="1" t="s">
        <v>16547</v>
      </c>
      <c r="H484" s="1" t="s">
        <v>17618</v>
      </c>
      <c r="I484" s="1" t="s">
        <v>10351</v>
      </c>
      <c r="J484" s="1"/>
      <c r="K484" s="1" t="s">
        <v>18333</v>
      </c>
      <c r="L484" s="1" t="s">
        <v>482</v>
      </c>
      <c r="M484" s="1" t="s">
        <v>11910</v>
      </c>
      <c r="N484" s="1" t="s">
        <v>13098</v>
      </c>
      <c r="O484" s="1" t="s">
        <v>482</v>
      </c>
      <c r="P484" s="1" t="s">
        <v>18457</v>
      </c>
      <c r="Q484" s="1" t="s">
        <v>18457</v>
      </c>
      <c r="R484" s="1" t="s">
        <v>13952</v>
      </c>
      <c r="S484" s="1" t="s">
        <v>482</v>
      </c>
      <c r="T484" s="1"/>
      <c r="U484" s="1" t="s">
        <v>19852</v>
      </c>
      <c r="V484" s="1" t="s">
        <v>13967</v>
      </c>
      <c r="W484" s="1" t="s">
        <v>482</v>
      </c>
      <c r="X484" s="1"/>
      <c r="Y484" t="s">
        <v>20132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14374</v>
      </c>
      <c r="F485" s="1" t="s">
        <v>15479</v>
      </c>
      <c r="G485" s="1" t="s">
        <v>16548</v>
      </c>
      <c r="H485" s="1" t="s">
        <v>17619</v>
      </c>
      <c r="I485" s="1" t="s">
        <v>10352</v>
      </c>
      <c r="J485" s="1"/>
      <c r="K485" s="1" t="s">
        <v>18333</v>
      </c>
      <c r="L485" s="1" t="s">
        <v>483</v>
      </c>
      <c r="M485" s="1" t="s">
        <v>11911</v>
      </c>
      <c r="N485" s="1" t="s">
        <v>13098</v>
      </c>
      <c r="O485" s="1" t="s">
        <v>483</v>
      </c>
      <c r="P485" s="1" t="s">
        <v>18457</v>
      </c>
      <c r="Q485" s="1" t="s">
        <v>18457</v>
      </c>
      <c r="R485" s="1" t="s">
        <v>13952</v>
      </c>
      <c r="S485" s="1" t="s">
        <v>483</v>
      </c>
      <c r="T485" s="1"/>
      <c r="U485" s="1"/>
      <c r="V485" s="1" t="s">
        <v>13967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14375</v>
      </c>
      <c r="F486" s="1" t="s">
        <v>15480</v>
      </c>
      <c r="G486" s="1" t="s">
        <v>16549</v>
      </c>
      <c r="H486" s="1" t="s">
        <v>17620</v>
      </c>
      <c r="I486" s="1" t="s">
        <v>10353</v>
      </c>
      <c r="J486" s="1"/>
      <c r="K486" s="1" t="s">
        <v>18333</v>
      </c>
      <c r="L486" s="1" t="s">
        <v>484</v>
      </c>
      <c r="M486" s="1" t="s">
        <v>11912</v>
      </c>
      <c r="N486" s="1" t="s">
        <v>13098</v>
      </c>
      <c r="O486" s="1" t="s">
        <v>484</v>
      </c>
      <c r="P486" s="1" t="s">
        <v>18457</v>
      </c>
      <c r="Q486" s="1" t="s">
        <v>18457</v>
      </c>
      <c r="R486" s="1" t="s">
        <v>13952</v>
      </c>
      <c r="S486" s="1" t="s">
        <v>484</v>
      </c>
      <c r="T486" s="1"/>
      <c r="U486" s="1"/>
      <c r="V486" s="1" t="s">
        <v>13967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14376</v>
      </c>
      <c r="F487" s="1" t="s">
        <v>15481</v>
      </c>
      <c r="G487" s="1" t="s">
        <v>16550</v>
      </c>
      <c r="H487" s="1" t="s">
        <v>17621</v>
      </c>
      <c r="I487" s="1" t="s">
        <v>10354</v>
      </c>
      <c r="J487" s="1"/>
      <c r="K487" s="1" t="s">
        <v>18333</v>
      </c>
      <c r="L487" s="1" t="s">
        <v>485</v>
      </c>
      <c r="M487" s="1" t="s">
        <v>11913</v>
      </c>
      <c r="N487" s="1" t="s">
        <v>13098</v>
      </c>
      <c r="O487" s="1" t="s">
        <v>485</v>
      </c>
      <c r="P487" s="1" t="s">
        <v>18458</v>
      </c>
      <c r="Q487" s="1" t="s">
        <v>18996</v>
      </c>
      <c r="R487" s="1" t="s">
        <v>13952</v>
      </c>
      <c r="S487" s="1" t="s">
        <v>485</v>
      </c>
      <c r="T487" s="1" t="s">
        <v>19639</v>
      </c>
      <c r="U487" s="1"/>
      <c r="V487" s="1" t="s">
        <v>13967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14377</v>
      </c>
      <c r="F488" s="1" t="s">
        <v>15482</v>
      </c>
      <c r="G488" s="1" t="s">
        <v>16551</v>
      </c>
      <c r="H488" s="1" t="s">
        <v>17622</v>
      </c>
      <c r="I488" s="1" t="s">
        <v>10355</v>
      </c>
      <c r="J488" s="1"/>
      <c r="K488" s="1" t="s">
        <v>18333</v>
      </c>
      <c r="L488" s="1" t="s">
        <v>486</v>
      </c>
      <c r="M488" s="1" t="s">
        <v>11914</v>
      </c>
      <c r="N488" s="1" t="s">
        <v>13098</v>
      </c>
      <c r="O488" s="1" t="s">
        <v>486</v>
      </c>
      <c r="P488" s="1" t="s">
        <v>18458</v>
      </c>
      <c r="Q488" s="1" t="s">
        <v>18997</v>
      </c>
      <c r="R488" s="1" t="s">
        <v>13952</v>
      </c>
      <c r="S488" s="1" t="s">
        <v>486</v>
      </c>
      <c r="T488" s="1"/>
      <c r="U488" s="1"/>
      <c r="V488" s="1" t="s">
        <v>13967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14378</v>
      </c>
      <c r="F489" s="1" t="s">
        <v>15483</v>
      </c>
      <c r="G489" s="1" t="s">
        <v>16552</v>
      </c>
      <c r="H489" s="1" t="s">
        <v>17623</v>
      </c>
      <c r="I489" s="1" t="s">
        <v>10356</v>
      </c>
      <c r="J489" s="1"/>
      <c r="K489" s="1" t="s">
        <v>18333</v>
      </c>
      <c r="L489" s="1" t="s">
        <v>487</v>
      </c>
      <c r="M489" s="1" t="s">
        <v>11915</v>
      </c>
      <c r="N489" s="1" t="s">
        <v>13098</v>
      </c>
      <c r="O489" s="1" t="s">
        <v>487</v>
      </c>
      <c r="P489" s="1" t="s">
        <v>18458</v>
      </c>
      <c r="Q489" s="1" t="s">
        <v>18998</v>
      </c>
      <c r="R489" s="1" t="s">
        <v>13952</v>
      </c>
      <c r="S489" s="1" t="s">
        <v>487</v>
      </c>
      <c r="T489" s="1"/>
      <c r="U489" s="1"/>
      <c r="V489" s="1" t="s">
        <v>13967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7122</v>
      </c>
      <c r="H490" s="1" t="s">
        <v>8730</v>
      </c>
      <c r="I490" s="1" t="s">
        <v>10357</v>
      </c>
      <c r="J490" s="1"/>
      <c r="K490" s="1" t="s">
        <v>18333</v>
      </c>
      <c r="L490" s="1" t="s">
        <v>488</v>
      </c>
      <c r="M490" s="1" t="s">
        <v>11916</v>
      </c>
      <c r="N490" s="1" t="s">
        <v>13098</v>
      </c>
      <c r="O490" s="1" t="s">
        <v>488</v>
      </c>
      <c r="P490" s="1" t="s">
        <v>18459</v>
      </c>
      <c r="Q490" s="1" t="s">
        <v>18459</v>
      </c>
      <c r="R490" s="1" t="s">
        <v>13952</v>
      </c>
      <c r="S490" s="1" t="s">
        <v>488</v>
      </c>
      <c r="T490" s="1"/>
      <c r="U490" s="1" t="s">
        <v>19853</v>
      </c>
      <c r="V490" s="1" t="s">
        <v>13967</v>
      </c>
      <c r="W490" s="1" t="s">
        <v>488</v>
      </c>
      <c r="X490" s="1" t="s">
        <v>20031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7123</v>
      </c>
      <c r="H491" s="1" t="s">
        <v>8731</v>
      </c>
      <c r="I491" s="1" t="s">
        <v>10358</v>
      </c>
      <c r="J491" s="1"/>
      <c r="K491" s="1" t="s">
        <v>18333</v>
      </c>
      <c r="L491" s="1" t="s">
        <v>489</v>
      </c>
      <c r="M491" s="1" t="s">
        <v>11917</v>
      </c>
      <c r="N491" s="1" t="s">
        <v>13098</v>
      </c>
      <c r="O491" s="1" t="s">
        <v>489</v>
      </c>
      <c r="P491" s="1" t="s">
        <v>18460</v>
      </c>
      <c r="Q491" s="1" t="s">
        <v>18999</v>
      </c>
      <c r="R491" s="1" t="s">
        <v>13952</v>
      </c>
      <c r="S491" s="1" t="s">
        <v>489</v>
      </c>
      <c r="T491" s="1" t="s">
        <v>19640</v>
      </c>
      <c r="U491" s="1"/>
      <c r="V491" s="1" t="s">
        <v>13967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14379</v>
      </c>
      <c r="F492" s="1" t="s">
        <v>15484</v>
      </c>
      <c r="G492" s="1" t="s">
        <v>16553</v>
      </c>
      <c r="H492" s="1" t="s">
        <v>17624</v>
      </c>
      <c r="I492" s="1" t="s">
        <v>10359</v>
      </c>
      <c r="J492" s="1"/>
      <c r="K492" s="1" t="s">
        <v>18333</v>
      </c>
      <c r="L492" s="1" t="s">
        <v>490</v>
      </c>
      <c r="M492" s="1" t="s">
        <v>11918</v>
      </c>
      <c r="N492" s="1" t="s">
        <v>13098</v>
      </c>
      <c r="O492" s="1" t="s">
        <v>490</v>
      </c>
      <c r="P492" s="1" t="s">
        <v>18460</v>
      </c>
      <c r="Q492" s="1" t="s">
        <v>19000</v>
      </c>
      <c r="R492" s="1" t="s">
        <v>13952</v>
      </c>
      <c r="S492" s="1" t="s">
        <v>490</v>
      </c>
      <c r="T492" s="1"/>
      <c r="U492" s="1"/>
      <c r="V492" s="1" t="s">
        <v>13967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7125</v>
      </c>
      <c r="H493" s="1" t="s">
        <v>8733</v>
      </c>
      <c r="I493" s="1" t="s">
        <v>10360</v>
      </c>
      <c r="J493" s="1"/>
      <c r="K493" s="1" t="s">
        <v>18333</v>
      </c>
      <c r="L493" s="1" t="s">
        <v>491</v>
      </c>
      <c r="M493" s="1" t="s">
        <v>11919</v>
      </c>
      <c r="N493" s="1" t="s">
        <v>13098</v>
      </c>
      <c r="O493" s="1" t="s">
        <v>491</v>
      </c>
      <c r="P493" s="1" t="s">
        <v>18461</v>
      </c>
      <c r="Q493" s="1" t="s">
        <v>18461</v>
      </c>
      <c r="R493" s="1" t="s">
        <v>13952</v>
      </c>
      <c r="S493" s="1" t="s">
        <v>491</v>
      </c>
      <c r="T493" s="1"/>
      <c r="U493" s="1" t="s">
        <v>19854</v>
      </c>
      <c r="V493" s="1" t="s">
        <v>13967</v>
      </c>
      <c r="W493" s="1" t="s">
        <v>491</v>
      </c>
      <c r="X493" s="1" t="s">
        <v>20032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14380</v>
      </c>
      <c r="F494" s="1" t="s">
        <v>15485</v>
      </c>
      <c r="G494" s="1" t="s">
        <v>16554</v>
      </c>
      <c r="H494" s="1" t="s">
        <v>17625</v>
      </c>
      <c r="I494" s="1" t="s">
        <v>10361</v>
      </c>
      <c r="J494" s="1"/>
      <c r="K494" s="1" t="s">
        <v>18333</v>
      </c>
      <c r="L494" s="1" t="s">
        <v>492</v>
      </c>
      <c r="M494" s="1" t="s">
        <v>11920</v>
      </c>
      <c r="N494" s="1" t="s">
        <v>13098</v>
      </c>
      <c r="O494" s="1" t="s">
        <v>492</v>
      </c>
      <c r="P494" s="1" t="s">
        <v>18461</v>
      </c>
      <c r="Q494" s="1" t="s">
        <v>18461</v>
      </c>
      <c r="R494" s="1" t="s">
        <v>13952</v>
      </c>
      <c r="S494" s="1" t="s">
        <v>492</v>
      </c>
      <c r="T494" s="1"/>
      <c r="U494" s="1"/>
      <c r="V494" s="1" t="s">
        <v>13967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14381</v>
      </c>
      <c r="F495" s="1" t="s">
        <v>15486</v>
      </c>
      <c r="G495" s="1" t="s">
        <v>16555</v>
      </c>
      <c r="H495" s="1" t="s">
        <v>17626</v>
      </c>
      <c r="I495" s="1" t="s">
        <v>10362</v>
      </c>
      <c r="J495" s="1"/>
      <c r="K495" s="1" t="s">
        <v>18333</v>
      </c>
      <c r="L495" s="1" t="s">
        <v>493</v>
      </c>
      <c r="M495" s="1" t="s">
        <v>11921</v>
      </c>
      <c r="N495" s="1" t="s">
        <v>13098</v>
      </c>
      <c r="O495" s="1" t="s">
        <v>493</v>
      </c>
      <c r="P495" s="1" t="s">
        <v>18461</v>
      </c>
      <c r="Q495" s="1" t="s">
        <v>18461</v>
      </c>
      <c r="R495" s="1" t="s">
        <v>13952</v>
      </c>
      <c r="S495" s="1" t="s">
        <v>493</v>
      </c>
      <c r="T495" s="1"/>
      <c r="U495" s="1"/>
      <c r="V495" s="1" t="s">
        <v>13967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7128</v>
      </c>
      <c r="H496" s="1" t="s">
        <v>8736</v>
      </c>
      <c r="I496" s="1" t="s">
        <v>10363</v>
      </c>
      <c r="J496" s="1"/>
      <c r="K496" s="1" t="s">
        <v>18333</v>
      </c>
      <c r="L496" s="1" t="s">
        <v>494</v>
      </c>
      <c r="M496" s="1" t="s">
        <v>11922</v>
      </c>
      <c r="N496" s="1" t="s">
        <v>13098</v>
      </c>
      <c r="O496" s="1" t="s">
        <v>494</v>
      </c>
      <c r="P496" s="1" t="s">
        <v>18461</v>
      </c>
      <c r="Q496" s="1" t="s">
        <v>18461</v>
      </c>
      <c r="R496" s="1" t="s">
        <v>13952</v>
      </c>
      <c r="S496" s="1" t="s">
        <v>494</v>
      </c>
      <c r="T496" s="1"/>
      <c r="U496" s="1"/>
      <c r="V496" s="1" t="s">
        <v>13967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14382</v>
      </c>
      <c r="F497" s="1" t="s">
        <v>15487</v>
      </c>
      <c r="G497" s="1" t="s">
        <v>16556</v>
      </c>
      <c r="H497" s="1" t="s">
        <v>17627</v>
      </c>
      <c r="I497" s="1" t="s">
        <v>10364</v>
      </c>
      <c r="J497" s="1"/>
      <c r="K497" s="1" t="s">
        <v>18333</v>
      </c>
      <c r="L497" s="1" t="s">
        <v>495</v>
      </c>
      <c r="M497" s="1" t="s">
        <v>11923</v>
      </c>
      <c r="N497" s="1" t="s">
        <v>13098</v>
      </c>
      <c r="O497" s="1" t="s">
        <v>495</v>
      </c>
      <c r="P497" s="1" t="s">
        <v>18461</v>
      </c>
      <c r="Q497" s="1" t="s">
        <v>18461</v>
      </c>
      <c r="R497" s="1" t="s">
        <v>13952</v>
      </c>
      <c r="S497" s="1" t="s">
        <v>495</v>
      </c>
      <c r="T497" s="1"/>
      <c r="U497" s="1"/>
      <c r="V497" s="1" t="s">
        <v>13967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14383</v>
      </c>
      <c r="F498" s="1" t="s">
        <v>15488</v>
      </c>
      <c r="G498" s="1" t="s">
        <v>16557</v>
      </c>
      <c r="H498" s="1" t="s">
        <v>17628</v>
      </c>
      <c r="I498" s="1" t="s">
        <v>10365</v>
      </c>
      <c r="J498" s="1"/>
      <c r="K498" s="1" t="s">
        <v>18333</v>
      </c>
      <c r="L498" s="1" t="s">
        <v>496</v>
      </c>
      <c r="M498" s="1" t="s">
        <v>11924</v>
      </c>
      <c r="N498" s="1" t="s">
        <v>13098</v>
      </c>
      <c r="O498" s="1" t="s">
        <v>496</v>
      </c>
      <c r="P498" s="1" t="s">
        <v>18461</v>
      </c>
      <c r="Q498" s="1" t="s">
        <v>18461</v>
      </c>
      <c r="R498" s="1" t="s">
        <v>13952</v>
      </c>
      <c r="S498" s="1" t="s">
        <v>496</v>
      </c>
      <c r="T498" s="1"/>
      <c r="U498" s="1"/>
      <c r="V498" s="1" t="s">
        <v>13967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14384</v>
      </c>
      <c r="F499" s="1" t="s">
        <v>15489</v>
      </c>
      <c r="G499" s="1" t="s">
        <v>16558</v>
      </c>
      <c r="H499" s="1" t="s">
        <v>17629</v>
      </c>
      <c r="I499" s="1" t="s">
        <v>10366</v>
      </c>
      <c r="J499" s="1"/>
      <c r="K499" s="1" t="s">
        <v>18333</v>
      </c>
      <c r="L499" s="1" t="s">
        <v>497</v>
      </c>
      <c r="M499" s="1" t="s">
        <v>11925</v>
      </c>
      <c r="N499" s="1" t="s">
        <v>13098</v>
      </c>
      <c r="O499" s="1" t="s">
        <v>497</v>
      </c>
      <c r="P499" s="1" t="s">
        <v>18461</v>
      </c>
      <c r="Q499" s="1" t="s">
        <v>18461</v>
      </c>
      <c r="R499" s="1" t="s">
        <v>13952</v>
      </c>
      <c r="S499" s="1" t="s">
        <v>497</v>
      </c>
      <c r="T499" s="1"/>
      <c r="U499" s="1"/>
      <c r="V499" s="1" t="s">
        <v>13967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14385</v>
      </c>
      <c r="F500" s="1" t="s">
        <v>14385</v>
      </c>
      <c r="G500" s="1" t="s">
        <v>16559</v>
      </c>
      <c r="H500" s="1" t="s">
        <v>17630</v>
      </c>
      <c r="I500" s="1" t="s">
        <v>10367</v>
      </c>
      <c r="J500" s="1"/>
      <c r="K500" s="1" t="s">
        <v>18333</v>
      </c>
      <c r="L500" s="1" t="s">
        <v>498</v>
      </c>
      <c r="M500" s="1" t="s">
        <v>11926</v>
      </c>
      <c r="N500" s="1" t="s">
        <v>13098</v>
      </c>
      <c r="O500" s="1" t="s">
        <v>498</v>
      </c>
      <c r="P500" s="1" t="s">
        <v>18462</v>
      </c>
      <c r="Q500" s="1" t="s">
        <v>19001</v>
      </c>
      <c r="R500" s="1" t="s">
        <v>13952</v>
      </c>
      <c r="S500" s="1" t="s">
        <v>498</v>
      </c>
      <c r="T500" s="1" t="s">
        <v>19641</v>
      </c>
      <c r="U500" s="1"/>
      <c r="V500" s="1" t="s">
        <v>13967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14386</v>
      </c>
      <c r="F501" s="1" t="s">
        <v>15490</v>
      </c>
      <c r="G501" s="1" t="s">
        <v>16560</v>
      </c>
      <c r="H501" s="1" t="s">
        <v>17631</v>
      </c>
      <c r="I501" s="1" t="s">
        <v>10368</v>
      </c>
      <c r="J501" s="1"/>
      <c r="K501" s="1" t="s">
        <v>18333</v>
      </c>
      <c r="L501" s="1" t="s">
        <v>499</v>
      </c>
      <c r="M501" s="1" t="s">
        <v>11927</v>
      </c>
      <c r="N501" s="1" t="s">
        <v>13098</v>
      </c>
      <c r="O501" s="1" t="s">
        <v>499</v>
      </c>
      <c r="P501" s="1" t="s">
        <v>18462</v>
      </c>
      <c r="Q501" s="1" t="s">
        <v>19002</v>
      </c>
      <c r="R501" s="1" t="s">
        <v>13952</v>
      </c>
      <c r="S501" s="1" t="s">
        <v>499</v>
      </c>
      <c r="T501" s="1"/>
      <c r="U501" s="1"/>
      <c r="V501" s="1" t="s">
        <v>13967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14387</v>
      </c>
      <c r="F502" s="1" t="s">
        <v>15491</v>
      </c>
      <c r="G502" s="1" t="s">
        <v>16561</v>
      </c>
      <c r="H502" s="1" t="s">
        <v>17632</v>
      </c>
      <c r="I502" s="1" t="s">
        <v>10369</v>
      </c>
      <c r="J502" s="1"/>
      <c r="K502" s="1" t="s">
        <v>18333</v>
      </c>
      <c r="L502" s="1" t="s">
        <v>500</v>
      </c>
      <c r="M502" s="1" t="s">
        <v>11928</v>
      </c>
      <c r="N502" s="1" t="s">
        <v>13098</v>
      </c>
      <c r="O502" s="1" t="s">
        <v>500</v>
      </c>
      <c r="P502" s="1" t="s">
        <v>18463</v>
      </c>
      <c r="Q502" s="1" t="s">
        <v>18463</v>
      </c>
      <c r="R502" s="1" t="s">
        <v>13952</v>
      </c>
      <c r="S502" s="1" t="s">
        <v>500</v>
      </c>
      <c r="T502" s="1"/>
      <c r="U502" s="1" t="s">
        <v>19855</v>
      </c>
      <c r="V502" s="1" t="s">
        <v>13967</v>
      </c>
      <c r="W502" s="1" t="s">
        <v>500</v>
      </c>
      <c r="X502" s="1"/>
      <c r="Y502" t="s">
        <v>20133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14388</v>
      </c>
      <c r="F503" s="1" t="s">
        <v>15492</v>
      </c>
      <c r="G503" s="1" t="s">
        <v>16562</v>
      </c>
      <c r="H503" s="1" t="s">
        <v>15492</v>
      </c>
      <c r="I503" s="1" t="s">
        <v>9905</v>
      </c>
      <c r="J503" s="1"/>
      <c r="K503" s="1" t="s">
        <v>18333</v>
      </c>
      <c r="L503" s="1" t="s">
        <v>501</v>
      </c>
      <c r="M503" s="1" t="s">
        <v>11929</v>
      </c>
      <c r="N503" s="1" t="s">
        <v>13098</v>
      </c>
      <c r="O503" s="1" t="s">
        <v>501</v>
      </c>
      <c r="P503" s="1" t="s">
        <v>18463</v>
      </c>
      <c r="Q503" s="1" t="s">
        <v>18463</v>
      </c>
      <c r="R503" s="1" t="s">
        <v>13952</v>
      </c>
      <c r="S503" s="1" t="s">
        <v>501</v>
      </c>
      <c r="T503" s="1"/>
      <c r="U503" s="1"/>
      <c r="V503" s="1" t="s">
        <v>13967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14389</v>
      </c>
      <c r="F504" s="1" t="s">
        <v>14389</v>
      </c>
      <c r="G504" s="1" t="s">
        <v>16563</v>
      </c>
      <c r="H504" s="1" t="s">
        <v>17633</v>
      </c>
      <c r="I504" s="1" t="s">
        <v>10370</v>
      </c>
      <c r="J504" s="1"/>
      <c r="K504" s="1" t="s">
        <v>18333</v>
      </c>
      <c r="L504" s="1" t="s">
        <v>502</v>
      </c>
      <c r="M504" s="1" t="s">
        <v>11930</v>
      </c>
      <c r="N504" s="1" t="s">
        <v>13098</v>
      </c>
      <c r="O504" s="1" t="s">
        <v>502</v>
      </c>
      <c r="P504" s="1" t="s">
        <v>18464</v>
      </c>
      <c r="Q504" s="1" t="s">
        <v>19003</v>
      </c>
      <c r="R504" s="1" t="s">
        <v>13952</v>
      </c>
      <c r="S504" s="1" t="s">
        <v>502</v>
      </c>
      <c r="T504" s="1" t="s">
        <v>19642</v>
      </c>
      <c r="U504" s="1"/>
      <c r="V504" s="1" t="s">
        <v>13967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14390</v>
      </c>
      <c r="F505" s="1" t="s">
        <v>15493</v>
      </c>
      <c r="G505" s="1" t="s">
        <v>16564</v>
      </c>
      <c r="H505" s="1" t="s">
        <v>17634</v>
      </c>
      <c r="I505" s="1" t="s">
        <v>10371</v>
      </c>
      <c r="J505" s="1"/>
      <c r="K505" s="1" t="s">
        <v>18333</v>
      </c>
      <c r="L505" s="1" t="s">
        <v>503</v>
      </c>
      <c r="M505" s="1" t="s">
        <v>11931</v>
      </c>
      <c r="N505" s="1" t="s">
        <v>13098</v>
      </c>
      <c r="O505" s="1" t="s">
        <v>503</v>
      </c>
      <c r="P505" s="1" t="s">
        <v>18464</v>
      </c>
      <c r="Q505" s="1" t="s">
        <v>19004</v>
      </c>
      <c r="R505" s="1" t="s">
        <v>13952</v>
      </c>
      <c r="S505" s="1" t="s">
        <v>503</v>
      </c>
      <c r="T505" s="1"/>
      <c r="U505" s="1"/>
      <c r="V505" s="1" t="s">
        <v>13967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14391</v>
      </c>
      <c r="F506" s="1" t="s">
        <v>15494</v>
      </c>
      <c r="G506" s="1" t="s">
        <v>16565</v>
      </c>
      <c r="H506" s="1" t="s">
        <v>17635</v>
      </c>
      <c r="I506" s="1" t="s">
        <v>10372</v>
      </c>
      <c r="J506" s="1"/>
      <c r="K506" s="1" t="s">
        <v>18333</v>
      </c>
      <c r="L506" s="1" t="s">
        <v>504</v>
      </c>
      <c r="M506" s="1" t="s">
        <v>11932</v>
      </c>
      <c r="N506" s="1" t="s">
        <v>13098</v>
      </c>
      <c r="O506" s="1" t="s">
        <v>504</v>
      </c>
      <c r="P506" s="1" t="s">
        <v>18465</v>
      </c>
      <c r="Q506" s="1" t="s">
        <v>18465</v>
      </c>
      <c r="R506" s="1" t="s">
        <v>13952</v>
      </c>
      <c r="S506" s="1" t="s">
        <v>504</v>
      </c>
      <c r="T506" s="1"/>
      <c r="U506" s="1" t="s">
        <v>19856</v>
      </c>
      <c r="V506" s="1" t="s">
        <v>13967</v>
      </c>
      <c r="W506" s="1" t="s">
        <v>504</v>
      </c>
      <c r="X506" s="1"/>
      <c r="Y506" t="s">
        <v>20134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14392</v>
      </c>
      <c r="F507" s="1" t="s">
        <v>15495</v>
      </c>
      <c r="G507" s="1" t="s">
        <v>16566</v>
      </c>
      <c r="H507" s="1" t="s">
        <v>17636</v>
      </c>
      <c r="I507" s="1" t="s">
        <v>10373</v>
      </c>
      <c r="J507" s="1"/>
      <c r="K507" s="1" t="s">
        <v>18333</v>
      </c>
      <c r="L507" s="1" t="s">
        <v>505</v>
      </c>
      <c r="M507" s="1" t="s">
        <v>11933</v>
      </c>
      <c r="N507" s="1" t="s">
        <v>13098</v>
      </c>
      <c r="O507" s="1" t="s">
        <v>505</v>
      </c>
      <c r="P507" s="1" t="s">
        <v>18465</v>
      </c>
      <c r="Q507" s="1" t="s">
        <v>18465</v>
      </c>
      <c r="R507" s="1" t="s">
        <v>13952</v>
      </c>
      <c r="S507" s="1" t="s">
        <v>505</v>
      </c>
      <c r="T507" s="1"/>
      <c r="U507" s="1"/>
      <c r="V507" s="1" t="s">
        <v>13967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14393</v>
      </c>
      <c r="F508" s="1" t="s">
        <v>15496</v>
      </c>
      <c r="G508" s="1" t="s">
        <v>16567</v>
      </c>
      <c r="H508" s="1" t="s">
        <v>17637</v>
      </c>
      <c r="I508" s="1" t="s">
        <v>10374</v>
      </c>
      <c r="J508" s="1"/>
      <c r="K508" s="1" t="s">
        <v>18333</v>
      </c>
      <c r="L508" s="1" t="s">
        <v>506</v>
      </c>
      <c r="M508" s="1" t="s">
        <v>11934</v>
      </c>
      <c r="N508" s="1" t="s">
        <v>13098</v>
      </c>
      <c r="O508" s="1" t="s">
        <v>506</v>
      </c>
      <c r="P508" s="1" t="s">
        <v>18465</v>
      </c>
      <c r="Q508" s="1" t="s">
        <v>18465</v>
      </c>
      <c r="R508" s="1" t="s">
        <v>13952</v>
      </c>
      <c r="S508" s="1" t="s">
        <v>506</v>
      </c>
      <c r="T508" s="1"/>
      <c r="U508" s="1"/>
      <c r="V508" s="1" t="s">
        <v>13967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7141</v>
      </c>
      <c r="H509" s="1" t="s">
        <v>8748</v>
      </c>
      <c r="I509" s="1" t="s">
        <v>10375</v>
      </c>
      <c r="J509" s="1"/>
      <c r="K509" s="1" t="s">
        <v>18333</v>
      </c>
      <c r="L509" s="1" t="s">
        <v>507</v>
      </c>
      <c r="M509" s="1" t="s">
        <v>11935</v>
      </c>
      <c r="N509" s="1" t="s">
        <v>13098</v>
      </c>
      <c r="O509" s="1" t="s">
        <v>507</v>
      </c>
      <c r="P509" s="1" t="s">
        <v>18465</v>
      </c>
      <c r="Q509" s="1" t="s">
        <v>18465</v>
      </c>
      <c r="R509" s="1" t="s">
        <v>13952</v>
      </c>
      <c r="S509" s="1" t="s">
        <v>507</v>
      </c>
      <c r="T509" s="1"/>
      <c r="U509" s="1"/>
      <c r="V509" s="1" t="s">
        <v>13967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14394</v>
      </c>
      <c r="F510" s="1" t="s">
        <v>15497</v>
      </c>
      <c r="G510" s="1" t="s">
        <v>16568</v>
      </c>
      <c r="H510" s="1" t="s">
        <v>17638</v>
      </c>
      <c r="I510" s="1" t="s">
        <v>10376</v>
      </c>
      <c r="J510" s="1"/>
      <c r="K510" s="1" t="s">
        <v>18333</v>
      </c>
      <c r="L510" s="1" t="s">
        <v>508</v>
      </c>
      <c r="M510" s="1" t="s">
        <v>11936</v>
      </c>
      <c r="N510" s="1" t="s">
        <v>13098</v>
      </c>
      <c r="O510" s="1" t="s">
        <v>508</v>
      </c>
      <c r="P510" s="1" t="s">
        <v>18465</v>
      </c>
      <c r="Q510" s="1" t="s">
        <v>18465</v>
      </c>
      <c r="R510" s="1" t="s">
        <v>13952</v>
      </c>
      <c r="S510" s="1" t="s">
        <v>508</v>
      </c>
      <c r="T510" s="1"/>
      <c r="U510" s="1"/>
      <c r="V510" s="1" t="s">
        <v>13967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7143</v>
      </c>
      <c r="H511" s="1" t="s">
        <v>8750</v>
      </c>
      <c r="I511" s="1" t="s">
        <v>10377</v>
      </c>
      <c r="J511" s="1"/>
      <c r="K511" s="1" t="s">
        <v>18333</v>
      </c>
      <c r="L511" s="1" t="s">
        <v>509</v>
      </c>
      <c r="M511" s="1" t="s">
        <v>11937</v>
      </c>
      <c r="N511" s="1" t="s">
        <v>13098</v>
      </c>
      <c r="O511" s="1" t="s">
        <v>509</v>
      </c>
      <c r="P511" s="1" t="s">
        <v>18465</v>
      </c>
      <c r="Q511" s="1" t="s">
        <v>18465</v>
      </c>
      <c r="R511" s="1" t="s">
        <v>13952</v>
      </c>
      <c r="S511" s="1" t="s">
        <v>509</v>
      </c>
      <c r="T511" s="1"/>
      <c r="U511" s="1"/>
      <c r="V511" s="1" t="s">
        <v>13967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7144</v>
      </c>
      <c r="H512" s="1" t="s">
        <v>8751</v>
      </c>
      <c r="I512" s="1" t="s">
        <v>10378</v>
      </c>
      <c r="J512" s="1"/>
      <c r="K512" s="1" t="s">
        <v>18333</v>
      </c>
      <c r="L512" s="1" t="s">
        <v>510</v>
      </c>
      <c r="M512" s="1" t="s">
        <v>11938</v>
      </c>
      <c r="N512" s="1" t="s">
        <v>13098</v>
      </c>
      <c r="O512" s="1" t="s">
        <v>510</v>
      </c>
      <c r="P512" s="1" t="s">
        <v>18465</v>
      </c>
      <c r="Q512" s="1" t="s">
        <v>18465</v>
      </c>
      <c r="R512" s="1" t="s">
        <v>13952</v>
      </c>
      <c r="S512" s="1" t="s">
        <v>510</v>
      </c>
      <c r="T512" s="1"/>
      <c r="U512" s="1"/>
      <c r="V512" s="1" t="s">
        <v>13967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14395</v>
      </c>
      <c r="F513" s="1" t="s">
        <v>15498</v>
      </c>
      <c r="G513" s="1" t="s">
        <v>16569</v>
      </c>
      <c r="H513" s="1" t="s">
        <v>17639</v>
      </c>
      <c r="I513" s="1" t="s">
        <v>10379</v>
      </c>
      <c r="J513" s="1"/>
      <c r="K513" s="1" t="s">
        <v>18333</v>
      </c>
      <c r="L513" s="1" t="s">
        <v>511</v>
      </c>
      <c r="M513" s="1" t="s">
        <v>11939</v>
      </c>
      <c r="N513" s="1" t="s">
        <v>13098</v>
      </c>
      <c r="O513" s="1" t="s">
        <v>511</v>
      </c>
      <c r="P513" s="1" t="s">
        <v>18466</v>
      </c>
      <c r="Q513" s="1" t="s">
        <v>19005</v>
      </c>
      <c r="R513" s="1" t="s">
        <v>13952</v>
      </c>
      <c r="S513" s="1" t="s">
        <v>511</v>
      </c>
      <c r="T513" s="1" t="s">
        <v>19643</v>
      </c>
      <c r="U513" s="1"/>
      <c r="V513" s="1" t="s">
        <v>13967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14396</v>
      </c>
      <c r="F514" s="1" t="s">
        <v>14396</v>
      </c>
      <c r="G514" s="1" t="s">
        <v>16570</v>
      </c>
      <c r="H514" s="1" t="s">
        <v>17640</v>
      </c>
      <c r="I514" s="1" t="s">
        <v>10380</v>
      </c>
      <c r="J514" s="1"/>
      <c r="K514" s="1" t="s">
        <v>18333</v>
      </c>
      <c r="L514" s="1" t="s">
        <v>512</v>
      </c>
      <c r="M514" s="1" t="s">
        <v>11940</v>
      </c>
      <c r="N514" s="1" t="s">
        <v>13098</v>
      </c>
      <c r="O514" s="1" t="s">
        <v>512</v>
      </c>
      <c r="P514" s="1" t="s">
        <v>18466</v>
      </c>
      <c r="Q514" s="1" t="s">
        <v>19006</v>
      </c>
      <c r="R514" s="1" t="s">
        <v>13952</v>
      </c>
      <c r="S514" s="1" t="s">
        <v>512</v>
      </c>
      <c r="T514" s="1"/>
      <c r="U514" s="1"/>
      <c r="V514" s="1" t="s">
        <v>13967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7147</v>
      </c>
      <c r="H515" s="1" t="s">
        <v>8754</v>
      </c>
      <c r="I515" s="1" t="s">
        <v>10381</v>
      </c>
      <c r="J515" s="1"/>
      <c r="K515" s="1" t="s">
        <v>18333</v>
      </c>
      <c r="L515" s="1" t="s">
        <v>513</v>
      </c>
      <c r="M515" s="1" t="s">
        <v>11941</v>
      </c>
      <c r="N515" s="1" t="s">
        <v>13098</v>
      </c>
      <c r="O515" s="1" t="s">
        <v>513</v>
      </c>
      <c r="P515" s="1" t="s">
        <v>18467</v>
      </c>
      <c r="Q515" s="1" t="s">
        <v>18467</v>
      </c>
      <c r="R515" s="1" t="s">
        <v>13952</v>
      </c>
      <c r="S515" s="1" t="s">
        <v>513</v>
      </c>
      <c r="T515" s="1"/>
      <c r="U515" s="1" t="s">
        <v>19857</v>
      </c>
      <c r="V515" s="1" t="s">
        <v>13967</v>
      </c>
      <c r="W515" s="1" t="s">
        <v>513</v>
      </c>
      <c r="X515" s="1"/>
      <c r="Y515" t="s">
        <v>20135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14397</v>
      </c>
      <c r="F516" s="1" t="s">
        <v>15499</v>
      </c>
      <c r="G516" s="1" t="s">
        <v>16571</v>
      </c>
      <c r="H516" s="1" t="s">
        <v>17641</v>
      </c>
      <c r="I516" s="1" t="s">
        <v>10382</v>
      </c>
      <c r="J516" s="1"/>
      <c r="K516" s="1" t="s">
        <v>18333</v>
      </c>
      <c r="L516" s="1" t="s">
        <v>514</v>
      </c>
      <c r="M516" s="1" t="s">
        <v>11942</v>
      </c>
      <c r="N516" s="1" t="s">
        <v>13098</v>
      </c>
      <c r="O516" s="1" t="s">
        <v>514</v>
      </c>
      <c r="P516" s="1" t="s">
        <v>18467</v>
      </c>
      <c r="Q516" s="1" t="s">
        <v>18467</v>
      </c>
      <c r="R516" s="1" t="s">
        <v>13952</v>
      </c>
      <c r="S516" s="1" t="s">
        <v>514</v>
      </c>
      <c r="T516" s="1"/>
      <c r="U516" s="1"/>
      <c r="V516" s="1" t="s">
        <v>13967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14398</v>
      </c>
      <c r="F517" s="1" t="s">
        <v>15500</v>
      </c>
      <c r="G517" s="1" t="s">
        <v>16572</v>
      </c>
      <c r="H517" s="1" t="s">
        <v>17642</v>
      </c>
      <c r="I517" s="1" t="s">
        <v>10383</v>
      </c>
      <c r="J517" s="1"/>
      <c r="K517" s="1" t="s">
        <v>18333</v>
      </c>
      <c r="L517" s="1" t="s">
        <v>515</v>
      </c>
      <c r="M517" s="1" t="s">
        <v>11943</v>
      </c>
      <c r="N517" s="1" t="s">
        <v>13098</v>
      </c>
      <c r="O517" s="1" t="s">
        <v>515</v>
      </c>
      <c r="P517" s="1" t="s">
        <v>18467</v>
      </c>
      <c r="Q517" s="1" t="s">
        <v>18467</v>
      </c>
      <c r="R517" s="1" t="s">
        <v>13952</v>
      </c>
      <c r="S517" s="1" t="s">
        <v>515</v>
      </c>
      <c r="T517" s="1"/>
      <c r="U517" s="1"/>
      <c r="V517" s="1" t="s">
        <v>13967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14399</v>
      </c>
      <c r="F518" s="1" t="s">
        <v>15501</v>
      </c>
      <c r="G518" s="1" t="s">
        <v>16573</v>
      </c>
      <c r="H518" s="1" t="s">
        <v>17640</v>
      </c>
      <c r="I518" s="1" t="s">
        <v>10384</v>
      </c>
      <c r="J518" s="1"/>
      <c r="K518" s="1" t="s">
        <v>18333</v>
      </c>
      <c r="L518" s="1" t="s">
        <v>516</v>
      </c>
      <c r="M518" s="1" t="s">
        <v>11944</v>
      </c>
      <c r="N518" s="1" t="s">
        <v>13098</v>
      </c>
      <c r="O518" s="1" t="s">
        <v>516</v>
      </c>
      <c r="P518" s="1" t="s">
        <v>18468</v>
      </c>
      <c r="Q518" s="1" t="s">
        <v>19007</v>
      </c>
      <c r="R518" s="1" t="s">
        <v>13952</v>
      </c>
      <c r="S518" s="1" t="s">
        <v>516</v>
      </c>
      <c r="T518" s="1" t="s">
        <v>19644</v>
      </c>
      <c r="U518" s="1"/>
      <c r="V518" s="1" t="s">
        <v>13967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14400</v>
      </c>
      <c r="F519" s="1" t="s">
        <v>15502</v>
      </c>
      <c r="G519" s="1" t="s">
        <v>16574</v>
      </c>
      <c r="H519" s="1" t="s">
        <v>17643</v>
      </c>
      <c r="I519" s="1" t="s">
        <v>10385</v>
      </c>
      <c r="J519" s="1"/>
      <c r="K519" s="1" t="s">
        <v>18333</v>
      </c>
      <c r="L519" s="1" t="s">
        <v>517</v>
      </c>
      <c r="M519" s="1" t="s">
        <v>11945</v>
      </c>
      <c r="N519" s="1" t="s">
        <v>13098</v>
      </c>
      <c r="O519" s="1" t="s">
        <v>517</v>
      </c>
      <c r="P519" s="1" t="s">
        <v>18468</v>
      </c>
      <c r="Q519" s="1" t="s">
        <v>19008</v>
      </c>
      <c r="R519" s="1" t="s">
        <v>13952</v>
      </c>
      <c r="S519" s="1" t="s">
        <v>517</v>
      </c>
      <c r="T519" s="1"/>
      <c r="U519" s="1"/>
      <c r="V519" s="1" t="s">
        <v>13967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14401</v>
      </c>
      <c r="F520" s="1" t="s">
        <v>15503</v>
      </c>
      <c r="G520" s="1" t="s">
        <v>16575</v>
      </c>
      <c r="H520" s="1" t="s">
        <v>17644</v>
      </c>
      <c r="I520" s="1" t="s">
        <v>10386</v>
      </c>
      <c r="J520" s="1"/>
      <c r="K520" s="1" t="s">
        <v>18333</v>
      </c>
      <c r="L520" s="1" t="s">
        <v>518</v>
      </c>
      <c r="M520" s="1" t="s">
        <v>11946</v>
      </c>
      <c r="N520" s="1" t="s">
        <v>13098</v>
      </c>
      <c r="O520" s="1" t="s">
        <v>518</v>
      </c>
      <c r="P520" s="1" t="s">
        <v>18468</v>
      </c>
      <c r="Q520" s="1" t="s">
        <v>19009</v>
      </c>
      <c r="R520" s="1" t="s">
        <v>13952</v>
      </c>
      <c r="S520" s="1" t="s">
        <v>518</v>
      </c>
      <c r="T520" s="1"/>
      <c r="U520" s="1"/>
      <c r="V520" s="1" t="s">
        <v>13967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14402</v>
      </c>
      <c r="F521" s="1" t="s">
        <v>15504</v>
      </c>
      <c r="G521" s="1" t="s">
        <v>16576</v>
      </c>
      <c r="H521" s="1" t="s">
        <v>17645</v>
      </c>
      <c r="I521" s="1" t="s">
        <v>10387</v>
      </c>
      <c r="J521" s="1"/>
      <c r="K521" s="1" t="s">
        <v>18333</v>
      </c>
      <c r="L521" s="1" t="s">
        <v>519</v>
      </c>
      <c r="M521" s="1" t="s">
        <v>11947</v>
      </c>
      <c r="N521" s="1" t="s">
        <v>13098</v>
      </c>
      <c r="O521" s="1" t="s">
        <v>519</v>
      </c>
      <c r="P521" s="1" t="s">
        <v>18468</v>
      </c>
      <c r="Q521" s="1" t="s">
        <v>19010</v>
      </c>
      <c r="R521" s="1" t="s">
        <v>13952</v>
      </c>
      <c r="S521" s="1" t="s">
        <v>519</v>
      </c>
      <c r="T521" s="1"/>
      <c r="U521" s="1"/>
      <c r="V521" s="1" t="s">
        <v>13967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14403</v>
      </c>
      <c r="F522" s="1" t="s">
        <v>15505</v>
      </c>
      <c r="G522" s="1" t="s">
        <v>16577</v>
      </c>
      <c r="H522" s="1" t="s">
        <v>17646</v>
      </c>
      <c r="I522" s="1" t="s">
        <v>10388</v>
      </c>
      <c r="J522" s="1"/>
      <c r="K522" s="1" t="s">
        <v>18333</v>
      </c>
      <c r="L522" s="1" t="s">
        <v>520</v>
      </c>
      <c r="M522" s="1" t="s">
        <v>11948</v>
      </c>
      <c r="N522" s="1" t="s">
        <v>13098</v>
      </c>
      <c r="O522" s="1" t="s">
        <v>520</v>
      </c>
      <c r="P522" s="1" t="s">
        <v>18468</v>
      </c>
      <c r="Q522" s="1" t="s">
        <v>19011</v>
      </c>
      <c r="R522" s="1" t="s">
        <v>13952</v>
      </c>
      <c r="S522" s="1" t="s">
        <v>520</v>
      </c>
      <c r="T522" s="1"/>
      <c r="U522" s="1"/>
      <c r="V522" s="1" t="s">
        <v>13967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14404</v>
      </c>
      <c r="F523" s="1" t="s">
        <v>15506</v>
      </c>
      <c r="G523" s="1" t="s">
        <v>16578</v>
      </c>
      <c r="H523" s="1" t="s">
        <v>17647</v>
      </c>
      <c r="I523" s="1" t="s">
        <v>10389</v>
      </c>
      <c r="J523" s="1"/>
      <c r="K523" s="1" t="s">
        <v>18333</v>
      </c>
      <c r="L523" s="1" t="s">
        <v>521</v>
      </c>
      <c r="M523" s="1" t="s">
        <v>11949</v>
      </c>
      <c r="N523" s="1" t="s">
        <v>13098</v>
      </c>
      <c r="O523" s="1" t="s">
        <v>521</v>
      </c>
      <c r="P523" s="1" t="s">
        <v>18468</v>
      </c>
      <c r="Q523" s="1" t="s">
        <v>19012</v>
      </c>
      <c r="R523" s="1" t="s">
        <v>13952</v>
      </c>
      <c r="S523" s="1" t="s">
        <v>521</v>
      </c>
      <c r="T523" s="1"/>
      <c r="U523" s="1"/>
      <c r="V523" s="1" t="s">
        <v>13967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14405</v>
      </c>
      <c r="F524" s="1" t="s">
        <v>15507</v>
      </c>
      <c r="G524" s="1" t="s">
        <v>16579</v>
      </c>
      <c r="H524" s="1" t="s">
        <v>17648</v>
      </c>
      <c r="I524" s="1" t="s">
        <v>10390</v>
      </c>
      <c r="J524" s="1"/>
      <c r="K524" s="1" t="s">
        <v>18333</v>
      </c>
      <c r="L524" s="1" t="s">
        <v>522</v>
      </c>
      <c r="M524" s="1" t="s">
        <v>11950</v>
      </c>
      <c r="N524" s="1" t="s">
        <v>13098</v>
      </c>
      <c r="O524" s="1" t="s">
        <v>522</v>
      </c>
      <c r="P524" s="1" t="s">
        <v>18468</v>
      </c>
      <c r="Q524" s="1" t="s">
        <v>19013</v>
      </c>
      <c r="R524" s="1" t="s">
        <v>13952</v>
      </c>
      <c r="S524" s="1" t="s">
        <v>522</v>
      </c>
      <c r="T524" s="1"/>
      <c r="U524" s="1"/>
      <c r="V524" s="1" t="s">
        <v>13967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14406</v>
      </c>
      <c r="F525" s="1" t="s">
        <v>14406</v>
      </c>
      <c r="G525" s="1" t="s">
        <v>16580</v>
      </c>
      <c r="H525" s="1" t="s">
        <v>17649</v>
      </c>
      <c r="I525" s="1" t="s">
        <v>10391</v>
      </c>
      <c r="J525" s="1"/>
      <c r="K525" s="1" t="s">
        <v>18333</v>
      </c>
      <c r="L525" s="1" t="s">
        <v>523</v>
      </c>
      <c r="M525" s="1" t="s">
        <v>11951</v>
      </c>
      <c r="N525" s="1" t="s">
        <v>13098</v>
      </c>
      <c r="O525" s="1" t="s">
        <v>523</v>
      </c>
      <c r="P525" s="1" t="s">
        <v>18468</v>
      </c>
      <c r="Q525" s="1" t="s">
        <v>19014</v>
      </c>
      <c r="R525" s="1" t="s">
        <v>13952</v>
      </c>
      <c r="S525" s="1" t="s">
        <v>523</v>
      </c>
      <c r="T525" s="1"/>
      <c r="U525" s="1"/>
      <c r="V525" s="1" t="s">
        <v>13967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14407</v>
      </c>
      <c r="F526" s="1" t="s">
        <v>15508</v>
      </c>
      <c r="G526" s="1" t="s">
        <v>16581</v>
      </c>
      <c r="H526" s="1" t="s">
        <v>17650</v>
      </c>
      <c r="I526" s="1" t="s">
        <v>10392</v>
      </c>
      <c r="J526" s="1"/>
      <c r="K526" s="1" t="s">
        <v>18333</v>
      </c>
      <c r="L526" s="1" t="s">
        <v>524</v>
      </c>
      <c r="M526" s="1" t="s">
        <v>11952</v>
      </c>
      <c r="N526" s="1" t="s">
        <v>13098</v>
      </c>
      <c r="O526" s="1" t="s">
        <v>524</v>
      </c>
      <c r="P526" s="1" t="s">
        <v>18469</v>
      </c>
      <c r="Q526" s="1" t="s">
        <v>18469</v>
      </c>
      <c r="R526" s="1" t="s">
        <v>13952</v>
      </c>
      <c r="S526" s="1" t="s">
        <v>524</v>
      </c>
      <c r="T526" s="1"/>
      <c r="U526" s="1" t="s">
        <v>19858</v>
      </c>
      <c r="V526" s="1" t="s">
        <v>13967</v>
      </c>
      <c r="W526" s="1" t="s">
        <v>524</v>
      </c>
      <c r="X526" s="1" t="s">
        <v>20033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14408</v>
      </c>
      <c r="F527" s="1" t="s">
        <v>15509</v>
      </c>
      <c r="G527" s="1" t="s">
        <v>16582</v>
      </c>
      <c r="H527" s="1" t="s">
        <v>17651</v>
      </c>
      <c r="I527" s="1" t="s">
        <v>10393</v>
      </c>
      <c r="J527" s="1"/>
      <c r="K527" s="1" t="s">
        <v>18333</v>
      </c>
      <c r="L527" s="1" t="s">
        <v>525</v>
      </c>
      <c r="M527" s="1" t="s">
        <v>11953</v>
      </c>
      <c r="N527" s="1" t="s">
        <v>13098</v>
      </c>
      <c r="O527" s="1" t="s">
        <v>525</v>
      </c>
      <c r="P527" s="1" t="s">
        <v>18469</v>
      </c>
      <c r="Q527" s="1" t="s">
        <v>18469</v>
      </c>
      <c r="R527" s="1" t="s">
        <v>13952</v>
      </c>
      <c r="S527" s="1" t="s">
        <v>525</v>
      </c>
      <c r="T527" s="1"/>
      <c r="U527" s="1"/>
      <c r="V527" s="1" t="s">
        <v>13967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14409</v>
      </c>
      <c r="F528" s="1" t="s">
        <v>15510</v>
      </c>
      <c r="G528" s="1" t="s">
        <v>16583</v>
      </c>
      <c r="H528" s="1" t="s">
        <v>17652</v>
      </c>
      <c r="I528" s="1" t="s">
        <v>10394</v>
      </c>
      <c r="J528" s="1"/>
      <c r="K528" s="1" t="s">
        <v>18333</v>
      </c>
      <c r="L528" s="1" t="s">
        <v>526</v>
      </c>
      <c r="M528" s="1" t="s">
        <v>11954</v>
      </c>
      <c r="N528" s="1" t="s">
        <v>13098</v>
      </c>
      <c r="O528" s="1" t="s">
        <v>526</v>
      </c>
      <c r="P528" s="1" t="s">
        <v>18469</v>
      </c>
      <c r="Q528" s="1" t="s">
        <v>18469</v>
      </c>
      <c r="R528" s="1" t="s">
        <v>13952</v>
      </c>
      <c r="S528" s="1" t="s">
        <v>526</v>
      </c>
      <c r="T528" s="1"/>
      <c r="U528" s="1"/>
      <c r="V528" s="1" t="s">
        <v>13967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14410</v>
      </c>
      <c r="F529" s="1" t="s">
        <v>15511</v>
      </c>
      <c r="G529" s="1" t="s">
        <v>16584</v>
      </c>
      <c r="H529" s="1" t="s">
        <v>14410</v>
      </c>
      <c r="I529" s="1" t="s">
        <v>10395</v>
      </c>
      <c r="J529" s="1"/>
      <c r="K529" s="1" t="s">
        <v>18333</v>
      </c>
      <c r="L529" s="1" t="s">
        <v>527</v>
      </c>
      <c r="M529" s="1" t="s">
        <v>11955</v>
      </c>
      <c r="N529" s="1" t="s">
        <v>13098</v>
      </c>
      <c r="O529" s="1" t="s">
        <v>527</v>
      </c>
      <c r="P529" s="1" t="s">
        <v>18469</v>
      </c>
      <c r="Q529" s="1" t="s">
        <v>18469</v>
      </c>
      <c r="R529" s="1" t="s">
        <v>13952</v>
      </c>
      <c r="S529" s="1" t="s">
        <v>527</v>
      </c>
      <c r="T529" s="1"/>
      <c r="U529" s="1"/>
      <c r="V529" s="1" t="s">
        <v>13967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7162</v>
      </c>
      <c r="H530" s="1" t="s">
        <v>8767</v>
      </c>
      <c r="I530" s="1" t="s">
        <v>10396</v>
      </c>
      <c r="J530" s="1"/>
      <c r="K530" s="1" t="s">
        <v>18333</v>
      </c>
      <c r="L530" s="1" t="s">
        <v>528</v>
      </c>
      <c r="M530" s="1" t="s">
        <v>11956</v>
      </c>
      <c r="N530" s="1" t="s">
        <v>13098</v>
      </c>
      <c r="O530" s="1" t="s">
        <v>528</v>
      </c>
      <c r="P530" s="1" t="s">
        <v>18469</v>
      </c>
      <c r="Q530" s="1" t="s">
        <v>18469</v>
      </c>
      <c r="R530" s="1" t="s">
        <v>13952</v>
      </c>
      <c r="S530" s="1" t="s">
        <v>528</v>
      </c>
      <c r="T530" s="1"/>
      <c r="U530" s="1"/>
      <c r="V530" s="1" t="s">
        <v>13967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14411</v>
      </c>
      <c r="F531" s="1" t="s">
        <v>14411</v>
      </c>
      <c r="G531" s="1" t="s">
        <v>16585</v>
      </c>
      <c r="H531" s="1" t="s">
        <v>17653</v>
      </c>
      <c r="I531" s="1" t="s">
        <v>10397</v>
      </c>
      <c r="J531" s="1"/>
      <c r="K531" s="1" t="s">
        <v>18333</v>
      </c>
      <c r="L531" s="1" t="s">
        <v>529</v>
      </c>
      <c r="M531" s="1" t="s">
        <v>11957</v>
      </c>
      <c r="N531" s="1" t="s">
        <v>13098</v>
      </c>
      <c r="O531" s="1" t="s">
        <v>529</v>
      </c>
      <c r="P531" s="1" t="s">
        <v>18469</v>
      </c>
      <c r="Q531" s="1" t="s">
        <v>18469</v>
      </c>
      <c r="R531" s="1" t="s">
        <v>13952</v>
      </c>
      <c r="S531" s="1" t="s">
        <v>529</v>
      </c>
      <c r="T531" s="1"/>
      <c r="U531" s="1"/>
      <c r="V531" s="1" t="s">
        <v>13967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14412</v>
      </c>
      <c r="F532" s="1" t="s">
        <v>15512</v>
      </c>
      <c r="G532" s="1" t="s">
        <v>16586</v>
      </c>
      <c r="H532" s="1" t="s">
        <v>17654</v>
      </c>
      <c r="I532" s="1" t="s">
        <v>10398</v>
      </c>
      <c r="J532" s="1"/>
      <c r="K532" s="1" t="s">
        <v>18333</v>
      </c>
      <c r="L532" s="1" t="s">
        <v>530</v>
      </c>
      <c r="M532" s="1" t="s">
        <v>11958</v>
      </c>
      <c r="N532" s="1" t="s">
        <v>13098</v>
      </c>
      <c r="O532" s="1" t="s">
        <v>530</v>
      </c>
      <c r="P532" s="1" t="s">
        <v>18469</v>
      </c>
      <c r="Q532" s="1" t="s">
        <v>18469</v>
      </c>
      <c r="R532" s="1" t="s">
        <v>13952</v>
      </c>
      <c r="S532" s="1" t="s">
        <v>530</v>
      </c>
      <c r="T532" s="1"/>
      <c r="U532" s="1"/>
      <c r="V532" s="1" t="s">
        <v>13967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14413</v>
      </c>
      <c r="F533" s="1" t="s">
        <v>15513</v>
      </c>
      <c r="G533" s="1" t="s">
        <v>16587</v>
      </c>
      <c r="H533" s="1" t="s">
        <v>17655</v>
      </c>
      <c r="I533" s="1" t="s">
        <v>10399</v>
      </c>
      <c r="J533" s="1"/>
      <c r="K533" s="1" t="s">
        <v>18333</v>
      </c>
      <c r="L533" s="1" t="s">
        <v>531</v>
      </c>
      <c r="M533" s="1" t="s">
        <v>11959</v>
      </c>
      <c r="N533" s="1" t="s">
        <v>13098</v>
      </c>
      <c r="O533" s="1" t="s">
        <v>531</v>
      </c>
      <c r="P533" s="1" t="s">
        <v>18469</v>
      </c>
      <c r="Q533" s="1" t="s">
        <v>18469</v>
      </c>
      <c r="R533" s="1" t="s">
        <v>13952</v>
      </c>
      <c r="S533" s="1" t="s">
        <v>531</v>
      </c>
      <c r="T533" s="1"/>
      <c r="U533" s="1"/>
      <c r="V533" s="1" t="s">
        <v>13967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14414</v>
      </c>
      <c r="F534" s="1" t="s">
        <v>15514</v>
      </c>
      <c r="G534" s="1" t="s">
        <v>16588</v>
      </c>
      <c r="H534" s="1" t="s">
        <v>17656</v>
      </c>
      <c r="I534" s="1" t="s">
        <v>10400</v>
      </c>
      <c r="J534" s="1"/>
      <c r="K534" s="1" t="s">
        <v>18333</v>
      </c>
      <c r="L534" s="1" t="s">
        <v>532</v>
      </c>
      <c r="M534" s="1" t="s">
        <v>11960</v>
      </c>
      <c r="N534" s="1" t="s">
        <v>13098</v>
      </c>
      <c r="O534" s="1" t="s">
        <v>532</v>
      </c>
      <c r="P534" s="1" t="s">
        <v>18469</v>
      </c>
      <c r="Q534" s="1" t="s">
        <v>18469</v>
      </c>
      <c r="R534" s="1" t="s">
        <v>13952</v>
      </c>
      <c r="S534" s="1" t="s">
        <v>532</v>
      </c>
      <c r="T534" s="1"/>
      <c r="U534" s="1"/>
      <c r="V534" s="1" t="s">
        <v>13967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14415</v>
      </c>
      <c r="F535" s="1" t="s">
        <v>15515</v>
      </c>
      <c r="G535" s="1" t="s">
        <v>16589</v>
      </c>
      <c r="H535" s="1" t="s">
        <v>17657</v>
      </c>
      <c r="I535" s="1" t="s">
        <v>10401</v>
      </c>
      <c r="J535" s="1"/>
      <c r="K535" s="1" t="s">
        <v>18333</v>
      </c>
      <c r="L535" s="1" t="s">
        <v>533</v>
      </c>
      <c r="M535" s="1" t="s">
        <v>11961</v>
      </c>
      <c r="N535" s="1" t="s">
        <v>13098</v>
      </c>
      <c r="O535" s="1" t="s">
        <v>533</v>
      </c>
      <c r="P535" s="1" t="s">
        <v>18470</v>
      </c>
      <c r="Q535" s="1" t="s">
        <v>19015</v>
      </c>
      <c r="R535" s="1" t="s">
        <v>13952</v>
      </c>
      <c r="S535" s="1" t="s">
        <v>533</v>
      </c>
      <c r="T535" s="1" t="s">
        <v>19645</v>
      </c>
      <c r="U535" s="1"/>
      <c r="V535" s="1" t="s">
        <v>13967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7168</v>
      </c>
      <c r="H536" s="1" t="s">
        <v>8773</v>
      </c>
      <c r="I536" s="1" t="s">
        <v>10402</v>
      </c>
      <c r="J536" s="1"/>
      <c r="K536" s="1" t="s">
        <v>18333</v>
      </c>
      <c r="L536" s="1" t="s">
        <v>534</v>
      </c>
      <c r="M536" s="1" t="s">
        <v>11962</v>
      </c>
      <c r="N536" s="1" t="s">
        <v>13098</v>
      </c>
      <c r="O536" s="1" t="s">
        <v>534</v>
      </c>
      <c r="P536" s="1" t="s">
        <v>18470</v>
      </c>
      <c r="Q536" s="1" t="s">
        <v>19016</v>
      </c>
      <c r="R536" s="1" t="s">
        <v>13952</v>
      </c>
      <c r="S536" s="1" t="s">
        <v>534</v>
      </c>
      <c r="T536" s="1"/>
      <c r="U536" s="1"/>
      <c r="V536" s="1" t="s">
        <v>13967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14416</v>
      </c>
      <c r="F537" s="1" t="s">
        <v>15516</v>
      </c>
      <c r="G537" s="1" t="s">
        <v>16590</v>
      </c>
      <c r="H537" s="1" t="s">
        <v>17658</v>
      </c>
      <c r="I537" s="1" t="s">
        <v>10403</v>
      </c>
      <c r="J537" s="1"/>
      <c r="K537" s="1" t="s">
        <v>18333</v>
      </c>
      <c r="L537" s="1" t="s">
        <v>535</v>
      </c>
      <c r="M537" s="1" t="s">
        <v>11963</v>
      </c>
      <c r="N537" s="1" t="s">
        <v>13098</v>
      </c>
      <c r="O537" s="1" t="s">
        <v>535</v>
      </c>
      <c r="P537" s="1" t="s">
        <v>18470</v>
      </c>
      <c r="Q537" s="1" t="s">
        <v>19017</v>
      </c>
      <c r="R537" s="1" t="s">
        <v>13952</v>
      </c>
      <c r="S537" s="1" t="s">
        <v>535</v>
      </c>
      <c r="T537" s="1"/>
      <c r="U537" s="1"/>
      <c r="V537" s="1" t="s">
        <v>13967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14417</v>
      </c>
      <c r="F538" s="1" t="s">
        <v>15517</v>
      </c>
      <c r="G538" s="1" t="s">
        <v>16591</v>
      </c>
      <c r="H538" s="1" t="s">
        <v>17659</v>
      </c>
      <c r="I538" s="1" t="s">
        <v>10404</v>
      </c>
      <c r="J538" s="1"/>
      <c r="K538" s="1" t="s">
        <v>18333</v>
      </c>
      <c r="L538" s="1" t="s">
        <v>536</v>
      </c>
      <c r="M538" s="1" t="s">
        <v>11964</v>
      </c>
      <c r="N538" s="1" t="s">
        <v>13098</v>
      </c>
      <c r="O538" s="1" t="s">
        <v>536</v>
      </c>
      <c r="P538" s="1" t="s">
        <v>18470</v>
      </c>
      <c r="Q538" s="1" t="s">
        <v>19018</v>
      </c>
      <c r="R538" s="1" t="s">
        <v>13952</v>
      </c>
      <c r="S538" s="1" t="s">
        <v>536</v>
      </c>
      <c r="T538" s="1"/>
      <c r="U538" s="1"/>
      <c r="V538" s="1" t="s">
        <v>13967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7171</v>
      </c>
      <c r="H539" s="1" t="s">
        <v>8776</v>
      </c>
      <c r="I539" s="1" t="s">
        <v>10405</v>
      </c>
      <c r="J539" s="1"/>
      <c r="K539" s="1" t="s">
        <v>18333</v>
      </c>
      <c r="L539" s="1" t="s">
        <v>537</v>
      </c>
      <c r="M539" s="1" t="s">
        <v>11965</v>
      </c>
      <c r="N539" s="1" t="s">
        <v>13098</v>
      </c>
      <c r="O539" s="1" t="s">
        <v>537</v>
      </c>
      <c r="P539" s="1" t="s">
        <v>18471</v>
      </c>
      <c r="Q539" s="1" t="s">
        <v>18471</v>
      </c>
      <c r="R539" s="1" t="s">
        <v>13952</v>
      </c>
      <c r="S539" s="1" t="s">
        <v>537</v>
      </c>
      <c r="T539" s="1"/>
      <c r="U539" s="1" t="s">
        <v>19859</v>
      </c>
      <c r="V539" s="1" t="s">
        <v>13967</v>
      </c>
      <c r="W539" s="1" t="s">
        <v>537</v>
      </c>
      <c r="X539" s="1" t="s">
        <v>20034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14418</v>
      </c>
      <c r="F540" s="1" t="s">
        <v>15518</v>
      </c>
      <c r="G540" s="1" t="s">
        <v>16592</v>
      </c>
      <c r="H540" s="1" t="s">
        <v>17660</v>
      </c>
      <c r="I540" s="1" t="s">
        <v>10406</v>
      </c>
      <c r="J540" s="1"/>
      <c r="K540" s="1" t="s">
        <v>18333</v>
      </c>
      <c r="L540" s="1" t="s">
        <v>538</v>
      </c>
      <c r="M540" s="1" t="s">
        <v>11966</v>
      </c>
      <c r="N540" s="1" t="s">
        <v>13098</v>
      </c>
      <c r="O540" s="1" t="s">
        <v>538</v>
      </c>
      <c r="P540" s="1" t="s">
        <v>18471</v>
      </c>
      <c r="Q540" s="1" t="s">
        <v>18471</v>
      </c>
      <c r="R540" s="1" t="s">
        <v>13952</v>
      </c>
      <c r="S540" s="1" t="s">
        <v>538</v>
      </c>
      <c r="T540" s="1"/>
      <c r="U540" s="1"/>
      <c r="V540" s="1" t="s">
        <v>13967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7173</v>
      </c>
      <c r="H541" s="1" t="s">
        <v>8778</v>
      </c>
      <c r="I541" s="1" t="s">
        <v>10407</v>
      </c>
      <c r="J541" s="1"/>
      <c r="K541" s="1" t="s">
        <v>18333</v>
      </c>
      <c r="L541" s="1" t="s">
        <v>539</v>
      </c>
      <c r="M541" s="1" t="s">
        <v>11967</v>
      </c>
      <c r="N541" s="1" t="s">
        <v>13098</v>
      </c>
      <c r="O541" s="1" t="s">
        <v>539</v>
      </c>
      <c r="P541" s="1" t="s">
        <v>18471</v>
      </c>
      <c r="Q541" s="1" t="s">
        <v>18471</v>
      </c>
      <c r="R541" s="1" t="s">
        <v>13952</v>
      </c>
      <c r="S541" s="1" t="s">
        <v>539</v>
      </c>
      <c r="T541" s="1"/>
      <c r="U541" s="1"/>
      <c r="V541" s="1" t="s">
        <v>13967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14419</v>
      </c>
      <c r="F542" s="1" t="s">
        <v>15519</v>
      </c>
      <c r="G542" s="1" t="s">
        <v>16593</v>
      </c>
      <c r="H542" s="1" t="s">
        <v>17661</v>
      </c>
      <c r="I542" s="1" t="s">
        <v>10408</v>
      </c>
      <c r="J542" s="1"/>
      <c r="K542" s="1" t="s">
        <v>18333</v>
      </c>
      <c r="L542" s="1" t="s">
        <v>540</v>
      </c>
      <c r="M542" s="1" t="s">
        <v>11968</v>
      </c>
      <c r="N542" s="1" t="s">
        <v>13098</v>
      </c>
      <c r="O542" s="1" t="s">
        <v>540</v>
      </c>
      <c r="P542" s="1" t="s">
        <v>18471</v>
      </c>
      <c r="Q542" s="1" t="s">
        <v>18471</v>
      </c>
      <c r="R542" s="1" t="s">
        <v>13952</v>
      </c>
      <c r="S542" s="1" t="s">
        <v>540</v>
      </c>
      <c r="T542" s="1"/>
      <c r="U542" s="1"/>
      <c r="V542" s="1" t="s">
        <v>13967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7175</v>
      </c>
      <c r="H543" s="1" t="s">
        <v>8780</v>
      </c>
      <c r="I543" s="1" t="s">
        <v>10409</v>
      </c>
      <c r="J543" s="1"/>
      <c r="K543" s="1" t="s">
        <v>18333</v>
      </c>
      <c r="L543" s="1" t="s">
        <v>541</v>
      </c>
      <c r="M543" s="1" t="s">
        <v>11969</v>
      </c>
      <c r="N543" s="1" t="s">
        <v>13098</v>
      </c>
      <c r="O543" s="1" t="s">
        <v>541</v>
      </c>
      <c r="P543" s="1" t="s">
        <v>18472</v>
      </c>
      <c r="Q543" s="1" t="s">
        <v>19019</v>
      </c>
      <c r="R543" s="1" t="s">
        <v>13952</v>
      </c>
      <c r="S543" s="1" t="s">
        <v>541</v>
      </c>
      <c r="T543" s="1" t="s">
        <v>19646</v>
      </c>
      <c r="U543" s="1"/>
      <c r="V543" s="1" t="s">
        <v>13967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14420</v>
      </c>
      <c r="F544" s="1" t="s">
        <v>15520</v>
      </c>
      <c r="G544" s="1" t="s">
        <v>16594</v>
      </c>
      <c r="H544" s="1" t="s">
        <v>17662</v>
      </c>
      <c r="I544" s="1" t="s">
        <v>10410</v>
      </c>
      <c r="J544" s="1"/>
      <c r="K544" s="1" t="s">
        <v>18333</v>
      </c>
      <c r="L544" s="1" t="s">
        <v>542</v>
      </c>
      <c r="M544" s="1" t="s">
        <v>11970</v>
      </c>
      <c r="N544" s="1" t="s">
        <v>13098</v>
      </c>
      <c r="O544" s="1" t="s">
        <v>542</v>
      </c>
      <c r="P544" s="1" t="s">
        <v>18473</v>
      </c>
      <c r="Q544" s="1" t="s">
        <v>18473</v>
      </c>
      <c r="R544" s="1" t="s">
        <v>13952</v>
      </c>
      <c r="S544" s="1" t="s">
        <v>542</v>
      </c>
      <c r="T544" s="1"/>
      <c r="U544" s="1" t="s">
        <v>19860</v>
      </c>
      <c r="V544" s="1" t="s">
        <v>13967</v>
      </c>
      <c r="W544" s="1" t="s">
        <v>542</v>
      </c>
      <c r="X544" s="1" t="s">
        <v>20035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7177</v>
      </c>
      <c r="H545" s="1" t="s">
        <v>8782</v>
      </c>
      <c r="I545" s="1" t="s">
        <v>10411</v>
      </c>
      <c r="J545" s="1"/>
      <c r="K545" s="1" t="s">
        <v>18333</v>
      </c>
      <c r="L545" s="1" t="s">
        <v>543</v>
      </c>
      <c r="M545" s="1" t="s">
        <v>11971</v>
      </c>
      <c r="N545" s="1" t="s">
        <v>13098</v>
      </c>
      <c r="O545" s="1" t="s">
        <v>543</v>
      </c>
      <c r="P545" s="1" t="s">
        <v>18473</v>
      </c>
      <c r="Q545" s="1" t="s">
        <v>18473</v>
      </c>
      <c r="R545" s="1" t="s">
        <v>13952</v>
      </c>
      <c r="S545" s="1" t="s">
        <v>543</v>
      </c>
      <c r="T545" s="1"/>
      <c r="U545" s="1"/>
      <c r="V545" s="1" t="s">
        <v>13967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14421</v>
      </c>
      <c r="F546" s="1" t="s">
        <v>15521</v>
      </c>
      <c r="G546" s="1" t="s">
        <v>16595</v>
      </c>
      <c r="H546" s="1" t="s">
        <v>17663</v>
      </c>
      <c r="I546" s="1" t="s">
        <v>10412</v>
      </c>
      <c r="J546" s="1"/>
      <c r="K546" s="1" t="s">
        <v>18333</v>
      </c>
      <c r="L546" s="1" t="s">
        <v>544</v>
      </c>
      <c r="M546" s="1" t="s">
        <v>11972</v>
      </c>
      <c r="N546" s="1" t="s">
        <v>13098</v>
      </c>
      <c r="O546" s="1" t="s">
        <v>544</v>
      </c>
      <c r="P546" s="1" t="s">
        <v>18473</v>
      </c>
      <c r="Q546" s="1" t="s">
        <v>18473</v>
      </c>
      <c r="R546" s="1" t="s">
        <v>13952</v>
      </c>
      <c r="S546" s="1" t="s">
        <v>544</v>
      </c>
      <c r="T546" s="1"/>
      <c r="U546" s="1"/>
      <c r="V546" s="1" t="s">
        <v>13967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7179</v>
      </c>
      <c r="H547" s="1" t="s">
        <v>8784</v>
      </c>
      <c r="I547" s="1" t="s">
        <v>10413</v>
      </c>
      <c r="J547" s="1"/>
      <c r="K547" s="1" t="s">
        <v>18333</v>
      </c>
      <c r="L547" s="1" t="s">
        <v>545</v>
      </c>
      <c r="M547" s="1" t="s">
        <v>11973</v>
      </c>
      <c r="N547" s="1" t="s">
        <v>13098</v>
      </c>
      <c r="O547" s="1" t="s">
        <v>545</v>
      </c>
      <c r="P547" s="1" t="s">
        <v>18473</v>
      </c>
      <c r="Q547" s="1" t="s">
        <v>18473</v>
      </c>
      <c r="R547" s="1" t="s">
        <v>13952</v>
      </c>
      <c r="S547" s="1" t="s">
        <v>545</v>
      </c>
      <c r="T547" s="1"/>
      <c r="U547" s="1"/>
      <c r="V547" s="1" t="s">
        <v>13967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14422</v>
      </c>
      <c r="F548" s="1" t="s">
        <v>15522</v>
      </c>
      <c r="G548" s="1" t="s">
        <v>16596</v>
      </c>
      <c r="H548" s="1" t="s">
        <v>17664</v>
      </c>
      <c r="I548" s="1" t="s">
        <v>10414</v>
      </c>
      <c r="J548" s="1"/>
      <c r="K548" s="1" t="s">
        <v>18333</v>
      </c>
      <c r="L548" s="1" t="s">
        <v>546</v>
      </c>
      <c r="M548" s="1" t="s">
        <v>11974</v>
      </c>
      <c r="N548" s="1" t="s">
        <v>13098</v>
      </c>
      <c r="O548" s="1" t="s">
        <v>546</v>
      </c>
      <c r="P548" s="1" t="s">
        <v>18473</v>
      </c>
      <c r="Q548" s="1" t="s">
        <v>18473</v>
      </c>
      <c r="R548" s="1" t="s">
        <v>13952</v>
      </c>
      <c r="S548" s="1" t="s">
        <v>546</v>
      </c>
      <c r="T548" s="1"/>
      <c r="U548" s="1"/>
      <c r="V548" s="1" t="s">
        <v>13967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14423</v>
      </c>
      <c r="F549" s="1" t="s">
        <v>15523</v>
      </c>
      <c r="G549" s="1" t="s">
        <v>16597</v>
      </c>
      <c r="H549" s="1" t="s">
        <v>17665</v>
      </c>
      <c r="I549" s="1" t="s">
        <v>10415</v>
      </c>
      <c r="J549" s="1"/>
      <c r="K549" s="1" t="s">
        <v>18333</v>
      </c>
      <c r="L549" s="1" t="s">
        <v>547</v>
      </c>
      <c r="M549" s="1" t="s">
        <v>11975</v>
      </c>
      <c r="N549" s="1" t="s">
        <v>13098</v>
      </c>
      <c r="O549" s="1" t="s">
        <v>547</v>
      </c>
      <c r="P549" s="1" t="s">
        <v>18474</v>
      </c>
      <c r="Q549" s="1" t="s">
        <v>19020</v>
      </c>
      <c r="R549" s="1" t="s">
        <v>13952</v>
      </c>
      <c r="S549" s="1" t="s">
        <v>547</v>
      </c>
      <c r="T549" s="1" t="s">
        <v>19647</v>
      </c>
      <c r="U549" s="1"/>
      <c r="V549" s="1" t="s">
        <v>13967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14424</v>
      </c>
      <c r="F550" s="1" t="s">
        <v>15524</v>
      </c>
      <c r="G550" s="1" t="s">
        <v>16598</v>
      </c>
      <c r="H550" s="1" t="s">
        <v>17666</v>
      </c>
      <c r="I550" s="1" t="s">
        <v>10416</v>
      </c>
      <c r="J550" s="1"/>
      <c r="K550" s="1" t="s">
        <v>18333</v>
      </c>
      <c r="L550" s="1" t="s">
        <v>548</v>
      </c>
      <c r="M550" s="1" t="s">
        <v>11976</v>
      </c>
      <c r="N550" s="1" t="s">
        <v>13098</v>
      </c>
      <c r="O550" s="1" t="s">
        <v>548</v>
      </c>
      <c r="P550" s="1" t="s">
        <v>18475</v>
      </c>
      <c r="Q550" s="1" t="s">
        <v>18475</v>
      </c>
      <c r="R550" s="1" t="s">
        <v>13952</v>
      </c>
      <c r="S550" s="1" t="s">
        <v>548</v>
      </c>
      <c r="T550" s="1"/>
      <c r="U550" s="1" t="s">
        <v>19861</v>
      </c>
      <c r="V550" s="1" t="s">
        <v>13967</v>
      </c>
      <c r="W550" s="1" t="s">
        <v>548</v>
      </c>
      <c r="X550" s="1" t="s">
        <v>20036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7183</v>
      </c>
      <c r="H551" s="1" t="s">
        <v>8788</v>
      </c>
      <c r="I551" s="1" t="s">
        <v>10417</v>
      </c>
      <c r="J551" s="1"/>
      <c r="K551" s="1" t="s">
        <v>18333</v>
      </c>
      <c r="L551" s="1" t="s">
        <v>549</v>
      </c>
      <c r="M551" s="1" t="s">
        <v>11977</v>
      </c>
      <c r="N551" s="1" t="s">
        <v>13098</v>
      </c>
      <c r="O551" s="1" t="s">
        <v>549</v>
      </c>
      <c r="P551" s="1" t="s">
        <v>18475</v>
      </c>
      <c r="Q551" s="1" t="s">
        <v>18475</v>
      </c>
      <c r="R551" s="1" t="s">
        <v>13952</v>
      </c>
      <c r="S551" s="1" t="s">
        <v>549</v>
      </c>
      <c r="T551" s="1"/>
      <c r="U551" s="1"/>
      <c r="V551" s="1" t="s">
        <v>13967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14425</v>
      </c>
      <c r="F552" s="1" t="s">
        <v>15525</v>
      </c>
      <c r="G552" s="1" t="s">
        <v>16599</v>
      </c>
      <c r="H552" s="1" t="s">
        <v>17667</v>
      </c>
      <c r="I552" s="1" t="s">
        <v>10418</v>
      </c>
      <c r="J552" s="1"/>
      <c r="K552" s="1" t="s">
        <v>18333</v>
      </c>
      <c r="L552" s="1" t="s">
        <v>550</v>
      </c>
      <c r="M552" s="1" t="s">
        <v>11978</v>
      </c>
      <c r="N552" s="1" t="s">
        <v>13098</v>
      </c>
      <c r="O552" s="1" t="s">
        <v>550</v>
      </c>
      <c r="P552" s="1" t="s">
        <v>18475</v>
      </c>
      <c r="Q552" s="1" t="s">
        <v>18475</v>
      </c>
      <c r="R552" s="1" t="s">
        <v>13952</v>
      </c>
      <c r="S552" s="1" t="s">
        <v>550</v>
      </c>
      <c r="T552" s="1"/>
      <c r="U552" s="1"/>
      <c r="V552" s="1" t="s">
        <v>13967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14426</v>
      </c>
      <c r="F553" s="1" t="s">
        <v>14426</v>
      </c>
      <c r="G553" s="1" t="s">
        <v>16600</v>
      </c>
      <c r="H553" s="1" t="s">
        <v>17668</v>
      </c>
      <c r="I553" s="1" t="s">
        <v>10419</v>
      </c>
      <c r="J553" s="1"/>
      <c r="K553" s="1" t="s">
        <v>18333</v>
      </c>
      <c r="L553" s="1" t="s">
        <v>551</v>
      </c>
      <c r="M553" s="1" t="s">
        <v>11979</v>
      </c>
      <c r="N553" s="1" t="s">
        <v>13098</v>
      </c>
      <c r="O553" s="1" t="s">
        <v>551</v>
      </c>
      <c r="P553" s="1" t="s">
        <v>18475</v>
      </c>
      <c r="Q553" s="1" t="s">
        <v>18475</v>
      </c>
      <c r="R553" s="1" t="s">
        <v>13952</v>
      </c>
      <c r="S553" s="1" t="s">
        <v>551</v>
      </c>
      <c r="T553" s="1"/>
      <c r="U553" s="1"/>
      <c r="V553" s="1" t="s">
        <v>13967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14427</v>
      </c>
      <c r="F554" s="1" t="s">
        <v>15526</v>
      </c>
      <c r="G554" s="1" t="s">
        <v>16601</v>
      </c>
      <c r="H554" s="1" t="s">
        <v>17669</v>
      </c>
      <c r="I554" s="1" t="s">
        <v>10420</v>
      </c>
      <c r="J554" s="1"/>
      <c r="K554" s="1" t="s">
        <v>18333</v>
      </c>
      <c r="L554" s="1" t="s">
        <v>552</v>
      </c>
      <c r="M554" s="1" t="s">
        <v>11980</v>
      </c>
      <c r="N554" s="1" t="s">
        <v>13098</v>
      </c>
      <c r="O554" s="1" t="s">
        <v>552</v>
      </c>
      <c r="P554" s="1" t="s">
        <v>18475</v>
      </c>
      <c r="Q554" s="1" t="s">
        <v>18475</v>
      </c>
      <c r="R554" s="1" t="s">
        <v>13952</v>
      </c>
      <c r="S554" s="1" t="s">
        <v>552</v>
      </c>
      <c r="T554" s="1"/>
      <c r="U554" s="1"/>
      <c r="V554" s="1" t="s">
        <v>13967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14428</v>
      </c>
      <c r="F555" s="1" t="s">
        <v>15527</v>
      </c>
      <c r="G555" s="1" t="s">
        <v>16602</v>
      </c>
      <c r="H555" s="1" t="s">
        <v>17670</v>
      </c>
      <c r="I555" s="1" t="s">
        <v>10421</v>
      </c>
      <c r="J555" s="1"/>
      <c r="K555" s="1" t="s">
        <v>18333</v>
      </c>
      <c r="L555" s="1" t="s">
        <v>553</v>
      </c>
      <c r="M555" s="1" t="s">
        <v>11981</v>
      </c>
      <c r="N555" s="1" t="s">
        <v>13098</v>
      </c>
      <c r="O555" s="1" t="s">
        <v>553</v>
      </c>
      <c r="P555" s="1" t="s">
        <v>18475</v>
      </c>
      <c r="Q555" s="1" t="s">
        <v>18475</v>
      </c>
      <c r="R555" s="1" t="s">
        <v>13952</v>
      </c>
      <c r="S555" s="1" t="s">
        <v>553</v>
      </c>
      <c r="T555" s="1"/>
      <c r="U555" s="1"/>
      <c r="V555" s="1" t="s">
        <v>13967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14429</v>
      </c>
      <c r="F556" s="1" t="s">
        <v>15528</v>
      </c>
      <c r="G556" s="1" t="s">
        <v>16603</v>
      </c>
      <c r="H556" s="1" t="s">
        <v>17671</v>
      </c>
      <c r="I556" s="1" t="s">
        <v>10422</v>
      </c>
      <c r="J556" s="1"/>
      <c r="K556" s="1" t="s">
        <v>18333</v>
      </c>
      <c r="L556" s="1" t="s">
        <v>554</v>
      </c>
      <c r="M556" s="1" t="s">
        <v>11982</v>
      </c>
      <c r="N556" s="1" t="s">
        <v>13098</v>
      </c>
      <c r="O556" s="1" t="s">
        <v>554</v>
      </c>
      <c r="P556" s="1" t="s">
        <v>18476</v>
      </c>
      <c r="Q556" s="1" t="s">
        <v>19021</v>
      </c>
      <c r="R556" s="1" t="s">
        <v>13952</v>
      </c>
      <c r="S556" s="1" t="s">
        <v>554</v>
      </c>
      <c r="T556" s="1" t="s">
        <v>19648</v>
      </c>
      <c r="U556" s="1"/>
      <c r="V556" s="1" t="s">
        <v>13967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14430</v>
      </c>
      <c r="F557" s="1" t="s">
        <v>15529</v>
      </c>
      <c r="G557" s="1" t="s">
        <v>16604</v>
      </c>
      <c r="H557" s="1" t="s">
        <v>17672</v>
      </c>
      <c r="I557" s="1" t="s">
        <v>10423</v>
      </c>
      <c r="J557" s="1"/>
      <c r="K557" s="1" t="s">
        <v>18333</v>
      </c>
      <c r="L557" s="1" t="s">
        <v>555</v>
      </c>
      <c r="M557" s="1" t="s">
        <v>11983</v>
      </c>
      <c r="N557" s="1" t="s">
        <v>13098</v>
      </c>
      <c r="O557" s="1" t="s">
        <v>555</v>
      </c>
      <c r="P557" s="1" t="s">
        <v>18477</v>
      </c>
      <c r="Q557" s="1" t="s">
        <v>18477</v>
      </c>
      <c r="R557" s="1" t="s">
        <v>13952</v>
      </c>
      <c r="S557" s="1" t="s">
        <v>555</v>
      </c>
      <c r="T557" s="1"/>
      <c r="U557" s="1" t="s">
        <v>19862</v>
      </c>
      <c r="V557" s="1" t="s">
        <v>13967</v>
      </c>
      <c r="W557" s="1" t="s">
        <v>555</v>
      </c>
      <c r="X557" s="1"/>
      <c r="Y557" t="s">
        <v>20136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7190</v>
      </c>
      <c r="H558" s="1" t="s">
        <v>8795</v>
      </c>
      <c r="I558" s="1" t="s">
        <v>10424</v>
      </c>
      <c r="J558" s="1"/>
      <c r="K558" s="1" t="s">
        <v>18333</v>
      </c>
      <c r="L558" s="1" t="s">
        <v>556</v>
      </c>
      <c r="M558" s="1" t="s">
        <v>11984</v>
      </c>
      <c r="N558" s="1" t="s">
        <v>13098</v>
      </c>
      <c r="O558" s="1" t="s">
        <v>556</v>
      </c>
      <c r="P558" s="1" t="s">
        <v>18478</v>
      </c>
      <c r="Q558" s="1" t="s">
        <v>19022</v>
      </c>
      <c r="R558" s="1" t="s">
        <v>13952</v>
      </c>
      <c r="S558" s="1" t="s">
        <v>556</v>
      </c>
      <c r="T558" s="1" t="s">
        <v>19649</v>
      </c>
      <c r="U558" s="1"/>
      <c r="V558" s="1" t="s">
        <v>13967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14431</v>
      </c>
      <c r="F559" s="1" t="s">
        <v>15530</v>
      </c>
      <c r="G559" s="1" t="s">
        <v>16605</v>
      </c>
      <c r="H559" s="1" t="s">
        <v>17673</v>
      </c>
      <c r="I559" s="1" t="s">
        <v>10425</v>
      </c>
      <c r="J559" s="1"/>
      <c r="K559" s="1" t="s">
        <v>18333</v>
      </c>
      <c r="L559" s="1" t="s">
        <v>557</v>
      </c>
      <c r="M559" s="1" t="s">
        <v>11985</v>
      </c>
      <c r="N559" s="1" t="s">
        <v>13098</v>
      </c>
      <c r="O559" s="1" t="s">
        <v>557</v>
      </c>
      <c r="P559" s="1" t="s">
        <v>18479</v>
      </c>
      <c r="Q559" s="1" t="s">
        <v>18479</v>
      </c>
      <c r="R559" s="1" t="s">
        <v>13952</v>
      </c>
      <c r="S559" s="1" t="s">
        <v>557</v>
      </c>
      <c r="T559" s="1"/>
      <c r="U559" s="1" t="s">
        <v>19863</v>
      </c>
      <c r="V559" s="1" t="s">
        <v>13967</v>
      </c>
      <c r="W559" s="1" t="s">
        <v>557</v>
      </c>
      <c r="X559" s="1"/>
      <c r="Y559" t="s">
        <v>20137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14432</v>
      </c>
      <c r="F560" s="1" t="s">
        <v>15531</v>
      </c>
      <c r="G560" s="1" t="s">
        <v>16606</v>
      </c>
      <c r="H560" s="1" t="s">
        <v>17674</v>
      </c>
      <c r="I560" s="1" t="s">
        <v>10426</v>
      </c>
      <c r="J560" s="1"/>
      <c r="K560" s="1" t="s">
        <v>18333</v>
      </c>
      <c r="L560" s="1" t="s">
        <v>558</v>
      </c>
      <c r="M560" s="1" t="s">
        <v>11986</v>
      </c>
      <c r="N560" s="1" t="s">
        <v>13098</v>
      </c>
      <c r="O560" s="1" t="s">
        <v>558</v>
      </c>
      <c r="P560" s="1" t="s">
        <v>18479</v>
      </c>
      <c r="Q560" s="1" t="s">
        <v>18479</v>
      </c>
      <c r="R560" s="1" t="s">
        <v>13952</v>
      </c>
      <c r="S560" s="1" t="s">
        <v>558</v>
      </c>
      <c r="T560" s="1"/>
      <c r="U560" s="1"/>
      <c r="V560" s="1" t="s">
        <v>13967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7193</v>
      </c>
      <c r="H561" s="1" t="s">
        <v>8798</v>
      </c>
      <c r="I561" s="1" t="s">
        <v>10427</v>
      </c>
      <c r="J561" s="1"/>
      <c r="K561" s="1" t="s">
        <v>18333</v>
      </c>
      <c r="L561" s="1" t="s">
        <v>559</v>
      </c>
      <c r="M561" s="1" t="s">
        <v>11987</v>
      </c>
      <c r="N561" s="1" t="s">
        <v>13098</v>
      </c>
      <c r="O561" s="1" t="s">
        <v>559</v>
      </c>
      <c r="P561" s="1" t="s">
        <v>18479</v>
      </c>
      <c r="Q561" s="1" t="s">
        <v>18479</v>
      </c>
      <c r="R561" s="1" t="s">
        <v>13952</v>
      </c>
      <c r="S561" s="1" t="s">
        <v>559</v>
      </c>
      <c r="T561" s="1"/>
      <c r="U561" s="1"/>
      <c r="V561" s="1" t="s">
        <v>13967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14433</v>
      </c>
      <c r="F562" s="1" t="s">
        <v>15532</v>
      </c>
      <c r="G562" s="1" t="s">
        <v>16607</v>
      </c>
      <c r="H562" s="1" t="s">
        <v>17675</v>
      </c>
      <c r="I562" s="1" t="s">
        <v>10428</v>
      </c>
      <c r="J562" s="1"/>
      <c r="K562" s="1" t="s">
        <v>18333</v>
      </c>
      <c r="L562" s="1" t="s">
        <v>560</v>
      </c>
      <c r="M562" s="1" t="s">
        <v>11988</v>
      </c>
      <c r="N562" s="1" t="s">
        <v>13098</v>
      </c>
      <c r="O562" s="1" t="s">
        <v>560</v>
      </c>
      <c r="P562" s="1" t="s">
        <v>18479</v>
      </c>
      <c r="Q562" s="1" t="s">
        <v>18479</v>
      </c>
      <c r="R562" s="1" t="s">
        <v>13952</v>
      </c>
      <c r="S562" s="1" t="s">
        <v>560</v>
      </c>
      <c r="T562" s="1"/>
      <c r="U562" s="1"/>
      <c r="V562" s="1" t="s">
        <v>13967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14434</v>
      </c>
      <c r="F563" s="1" t="s">
        <v>15533</v>
      </c>
      <c r="G563" s="1" t="s">
        <v>16608</v>
      </c>
      <c r="H563" s="1" t="s">
        <v>17675</v>
      </c>
      <c r="I563" s="1" t="s">
        <v>10429</v>
      </c>
      <c r="J563" s="1"/>
      <c r="K563" s="1" t="s">
        <v>18333</v>
      </c>
      <c r="L563" s="1" t="s">
        <v>561</v>
      </c>
      <c r="M563" s="1" t="s">
        <v>11989</v>
      </c>
      <c r="N563" s="1" t="s">
        <v>13098</v>
      </c>
      <c r="O563" s="1" t="s">
        <v>561</v>
      </c>
      <c r="P563" s="1" t="s">
        <v>18480</v>
      </c>
      <c r="Q563" s="1" t="s">
        <v>19023</v>
      </c>
      <c r="R563" s="1" t="s">
        <v>13952</v>
      </c>
      <c r="S563" s="1" t="s">
        <v>561</v>
      </c>
      <c r="T563" s="1" t="s">
        <v>19650</v>
      </c>
      <c r="U563" s="1"/>
      <c r="V563" s="1" t="s">
        <v>13967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14435</v>
      </c>
      <c r="F564" s="1" t="s">
        <v>15534</v>
      </c>
      <c r="G564" s="1" t="s">
        <v>16609</v>
      </c>
      <c r="H564" s="1" t="s">
        <v>17676</v>
      </c>
      <c r="I564" s="1" t="s">
        <v>10430</v>
      </c>
      <c r="J564" s="1"/>
      <c r="K564" s="1" t="s">
        <v>18333</v>
      </c>
      <c r="L564" s="1" t="s">
        <v>562</v>
      </c>
      <c r="M564" s="1" t="s">
        <v>11990</v>
      </c>
      <c r="N564" s="1" t="s">
        <v>13098</v>
      </c>
      <c r="O564" s="1" t="s">
        <v>562</v>
      </c>
      <c r="P564" s="1" t="s">
        <v>18480</v>
      </c>
      <c r="Q564" s="1" t="s">
        <v>19024</v>
      </c>
      <c r="R564" s="1" t="s">
        <v>13952</v>
      </c>
      <c r="S564" s="1" t="s">
        <v>562</v>
      </c>
      <c r="T564" s="1"/>
      <c r="U564" s="1"/>
      <c r="V564" s="1" t="s">
        <v>13967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14436</v>
      </c>
      <c r="F565" s="1" t="s">
        <v>15535</v>
      </c>
      <c r="G565" s="1" t="s">
        <v>16610</v>
      </c>
      <c r="H565" s="1" t="s">
        <v>17677</v>
      </c>
      <c r="I565" s="1" t="s">
        <v>10431</v>
      </c>
      <c r="J565" s="1"/>
      <c r="K565" s="1" t="s">
        <v>18333</v>
      </c>
      <c r="L565" s="1" t="s">
        <v>563</v>
      </c>
      <c r="M565" s="1" t="s">
        <v>11991</v>
      </c>
      <c r="N565" s="1" t="s">
        <v>13098</v>
      </c>
      <c r="O565" s="1" t="s">
        <v>563</v>
      </c>
      <c r="P565" s="1" t="s">
        <v>18480</v>
      </c>
      <c r="Q565" s="1" t="s">
        <v>19025</v>
      </c>
      <c r="R565" s="1" t="s">
        <v>13952</v>
      </c>
      <c r="S565" s="1" t="s">
        <v>563</v>
      </c>
      <c r="T565" s="1"/>
      <c r="U565" s="1"/>
      <c r="V565" s="1" t="s">
        <v>13967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14437</v>
      </c>
      <c r="F566" s="1" t="s">
        <v>15536</v>
      </c>
      <c r="G566" s="1" t="s">
        <v>16611</v>
      </c>
      <c r="H566" s="1" t="s">
        <v>17678</v>
      </c>
      <c r="I566" s="1" t="s">
        <v>10432</v>
      </c>
      <c r="J566" s="1"/>
      <c r="K566" s="1" t="s">
        <v>18333</v>
      </c>
      <c r="L566" s="1" t="s">
        <v>564</v>
      </c>
      <c r="M566" s="1" t="s">
        <v>11992</v>
      </c>
      <c r="N566" s="1" t="s">
        <v>13098</v>
      </c>
      <c r="O566" s="1" t="s">
        <v>564</v>
      </c>
      <c r="P566" s="1" t="s">
        <v>18480</v>
      </c>
      <c r="Q566" s="1" t="s">
        <v>19026</v>
      </c>
      <c r="R566" s="1" t="s">
        <v>13952</v>
      </c>
      <c r="S566" s="1" t="s">
        <v>564</v>
      </c>
      <c r="T566" s="1"/>
      <c r="U566" s="1"/>
      <c r="V566" s="1" t="s">
        <v>13967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14438</v>
      </c>
      <c r="F567" s="1" t="s">
        <v>15537</v>
      </c>
      <c r="G567" s="1" t="s">
        <v>14438</v>
      </c>
      <c r="H567" s="1" t="s">
        <v>17679</v>
      </c>
      <c r="I567" s="1" t="s">
        <v>10433</v>
      </c>
      <c r="J567" s="1"/>
      <c r="K567" s="1" t="s">
        <v>18333</v>
      </c>
      <c r="L567" s="1" t="s">
        <v>565</v>
      </c>
      <c r="M567" s="1" t="s">
        <v>11993</v>
      </c>
      <c r="N567" s="1" t="s">
        <v>13098</v>
      </c>
      <c r="O567" s="1" t="s">
        <v>565</v>
      </c>
      <c r="P567" s="1" t="s">
        <v>18480</v>
      </c>
      <c r="Q567" s="1" t="s">
        <v>19027</v>
      </c>
      <c r="R567" s="1" t="s">
        <v>13952</v>
      </c>
      <c r="S567" s="1" t="s">
        <v>565</v>
      </c>
      <c r="T567" s="1"/>
      <c r="U567" s="1"/>
      <c r="V567" s="1" t="s">
        <v>13967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14439</v>
      </c>
      <c r="F568" s="1" t="s">
        <v>15538</v>
      </c>
      <c r="G568" s="1" t="s">
        <v>16612</v>
      </c>
      <c r="H568" s="1" t="s">
        <v>17680</v>
      </c>
      <c r="I568" s="1" t="s">
        <v>10434</v>
      </c>
      <c r="J568" s="1"/>
      <c r="K568" s="1" t="s">
        <v>18333</v>
      </c>
      <c r="L568" s="1" t="s">
        <v>566</v>
      </c>
      <c r="M568" s="1" t="s">
        <v>11994</v>
      </c>
      <c r="N568" s="1" t="s">
        <v>13098</v>
      </c>
      <c r="O568" s="1" t="s">
        <v>566</v>
      </c>
      <c r="P568" s="1" t="s">
        <v>18480</v>
      </c>
      <c r="Q568" s="1" t="s">
        <v>19028</v>
      </c>
      <c r="R568" s="1" t="s">
        <v>13952</v>
      </c>
      <c r="S568" s="1" t="s">
        <v>566</v>
      </c>
      <c r="T568" s="1"/>
      <c r="U568" s="1"/>
      <c r="V568" s="1" t="s">
        <v>13967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14440</v>
      </c>
      <c r="F569" s="1" t="s">
        <v>15539</v>
      </c>
      <c r="G569" s="1" t="s">
        <v>16613</v>
      </c>
      <c r="H569" s="1" t="s">
        <v>17681</v>
      </c>
      <c r="I569" s="1" t="s">
        <v>10435</v>
      </c>
      <c r="J569" s="1"/>
      <c r="K569" s="1" t="s">
        <v>18333</v>
      </c>
      <c r="L569" s="1" t="s">
        <v>567</v>
      </c>
      <c r="M569" s="1" t="s">
        <v>11995</v>
      </c>
      <c r="N569" s="1" t="s">
        <v>13098</v>
      </c>
      <c r="O569" s="1" t="s">
        <v>567</v>
      </c>
      <c r="P569" s="1" t="s">
        <v>18480</v>
      </c>
      <c r="Q569" s="1" t="s">
        <v>19029</v>
      </c>
      <c r="R569" s="1" t="s">
        <v>13952</v>
      </c>
      <c r="S569" s="1" t="s">
        <v>567</v>
      </c>
      <c r="T569" s="1"/>
      <c r="U569" s="1"/>
      <c r="V569" s="1" t="s">
        <v>13967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14441</v>
      </c>
      <c r="F570" s="1" t="s">
        <v>15540</v>
      </c>
      <c r="G570" s="1" t="s">
        <v>16614</v>
      </c>
      <c r="H570" s="1" t="s">
        <v>17682</v>
      </c>
      <c r="I570" s="1" t="s">
        <v>10436</v>
      </c>
      <c r="J570" s="1"/>
      <c r="K570" s="1" t="s">
        <v>18333</v>
      </c>
      <c r="L570" s="1" t="s">
        <v>568</v>
      </c>
      <c r="M570" s="1" t="s">
        <v>11996</v>
      </c>
      <c r="N570" s="1" t="s">
        <v>13098</v>
      </c>
      <c r="O570" s="1" t="s">
        <v>568</v>
      </c>
      <c r="P570" s="1" t="s">
        <v>18480</v>
      </c>
      <c r="Q570" s="1" t="s">
        <v>19030</v>
      </c>
      <c r="R570" s="1" t="s">
        <v>13952</v>
      </c>
      <c r="S570" s="1" t="s">
        <v>568</v>
      </c>
      <c r="T570" s="1"/>
      <c r="U570" s="1"/>
      <c r="V570" s="1" t="s">
        <v>13967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14442</v>
      </c>
      <c r="F571" s="1" t="s">
        <v>15541</v>
      </c>
      <c r="G571" s="1" t="s">
        <v>16615</v>
      </c>
      <c r="H571" s="1" t="s">
        <v>17683</v>
      </c>
      <c r="I571" s="1" t="s">
        <v>10437</v>
      </c>
      <c r="J571" s="1"/>
      <c r="K571" s="1" t="s">
        <v>18333</v>
      </c>
      <c r="L571" s="1" t="s">
        <v>569</v>
      </c>
      <c r="M571" s="1" t="s">
        <v>11997</v>
      </c>
      <c r="N571" s="1" t="s">
        <v>13098</v>
      </c>
      <c r="O571" s="1" t="s">
        <v>569</v>
      </c>
      <c r="P571" s="1" t="s">
        <v>18480</v>
      </c>
      <c r="Q571" s="1" t="s">
        <v>19031</v>
      </c>
      <c r="R571" s="1" t="s">
        <v>13952</v>
      </c>
      <c r="S571" s="1" t="s">
        <v>569</v>
      </c>
      <c r="T571" s="1"/>
      <c r="U571" s="1"/>
      <c r="V571" s="1" t="s">
        <v>13967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14443</v>
      </c>
      <c r="F572" s="1" t="s">
        <v>15542</v>
      </c>
      <c r="G572" s="1" t="s">
        <v>16616</v>
      </c>
      <c r="H572" s="1" t="s">
        <v>17684</v>
      </c>
      <c r="I572" s="1" t="s">
        <v>10438</v>
      </c>
      <c r="J572" s="1"/>
      <c r="K572" s="1" t="s">
        <v>18333</v>
      </c>
      <c r="L572" s="1" t="s">
        <v>570</v>
      </c>
      <c r="M572" s="1" t="s">
        <v>11998</v>
      </c>
      <c r="N572" s="1" t="s">
        <v>13098</v>
      </c>
      <c r="O572" s="1" t="s">
        <v>570</v>
      </c>
      <c r="P572" s="1" t="s">
        <v>18481</v>
      </c>
      <c r="Q572" s="1" t="s">
        <v>18481</v>
      </c>
      <c r="R572" s="1" t="s">
        <v>13952</v>
      </c>
      <c r="S572" s="1" t="s">
        <v>570</v>
      </c>
      <c r="T572" s="1"/>
      <c r="U572" s="1" t="s">
        <v>19864</v>
      </c>
      <c r="V572" s="1" t="s">
        <v>13967</v>
      </c>
      <c r="W572" s="1" t="s">
        <v>570</v>
      </c>
      <c r="X572" s="1"/>
      <c r="Y572" t="s">
        <v>20138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14444</v>
      </c>
      <c r="F573" s="1" t="s">
        <v>15543</v>
      </c>
      <c r="G573" s="1" t="s">
        <v>16617</v>
      </c>
      <c r="H573" s="1" t="s">
        <v>17685</v>
      </c>
      <c r="I573" s="1" t="s">
        <v>10439</v>
      </c>
      <c r="J573" s="1"/>
      <c r="K573" s="1" t="s">
        <v>18333</v>
      </c>
      <c r="L573" s="1" t="s">
        <v>571</v>
      </c>
      <c r="M573" s="1" t="s">
        <v>11999</v>
      </c>
      <c r="N573" s="1" t="s">
        <v>13098</v>
      </c>
      <c r="O573" s="1" t="s">
        <v>571</v>
      </c>
      <c r="P573" s="1" t="s">
        <v>18481</v>
      </c>
      <c r="Q573" s="1" t="s">
        <v>18481</v>
      </c>
      <c r="R573" s="1" t="s">
        <v>13952</v>
      </c>
      <c r="S573" s="1" t="s">
        <v>571</v>
      </c>
      <c r="T573" s="1"/>
      <c r="U573" s="1"/>
      <c r="V573" s="1" t="s">
        <v>13967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14445</v>
      </c>
      <c r="F574" s="1" t="s">
        <v>15544</v>
      </c>
      <c r="G574" s="1" t="s">
        <v>16618</v>
      </c>
      <c r="H574" s="1" t="s">
        <v>17686</v>
      </c>
      <c r="I574" s="1" t="s">
        <v>10440</v>
      </c>
      <c r="J574" s="1"/>
      <c r="K574" s="1" t="s">
        <v>18333</v>
      </c>
      <c r="L574" s="1" t="s">
        <v>572</v>
      </c>
      <c r="M574" s="1" t="s">
        <v>12000</v>
      </c>
      <c r="N574" s="1" t="s">
        <v>13098</v>
      </c>
      <c r="O574" s="1" t="s">
        <v>572</v>
      </c>
      <c r="P574" s="1" t="s">
        <v>18481</v>
      </c>
      <c r="Q574" s="1" t="s">
        <v>18481</v>
      </c>
      <c r="R574" s="1" t="s">
        <v>13952</v>
      </c>
      <c r="S574" s="1" t="s">
        <v>572</v>
      </c>
      <c r="T574" s="1"/>
      <c r="U574" s="1"/>
      <c r="V574" s="1" t="s">
        <v>13967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7206</v>
      </c>
      <c r="H575" s="1" t="s">
        <v>5605</v>
      </c>
      <c r="I575" s="1" t="s">
        <v>10441</v>
      </c>
      <c r="J575" s="1"/>
      <c r="K575" s="1" t="s">
        <v>18333</v>
      </c>
      <c r="L575" s="1" t="s">
        <v>573</v>
      </c>
      <c r="M575" s="1" t="s">
        <v>12001</v>
      </c>
      <c r="N575" s="1" t="s">
        <v>13098</v>
      </c>
      <c r="O575" s="1" t="s">
        <v>573</v>
      </c>
      <c r="P575" s="1" t="s">
        <v>18481</v>
      </c>
      <c r="Q575" s="1" t="s">
        <v>18481</v>
      </c>
      <c r="R575" s="1" t="s">
        <v>13952</v>
      </c>
      <c r="S575" s="1" t="s">
        <v>573</v>
      </c>
      <c r="T575" s="1"/>
      <c r="U575" s="1"/>
      <c r="V575" s="1" t="s">
        <v>13967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14446</v>
      </c>
      <c r="F576" s="1" t="s">
        <v>15545</v>
      </c>
      <c r="G576" s="1" t="s">
        <v>16619</v>
      </c>
      <c r="H576" s="1" t="s">
        <v>17687</v>
      </c>
      <c r="I576" s="1" t="s">
        <v>10442</v>
      </c>
      <c r="J576" s="1"/>
      <c r="K576" s="1" t="s">
        <v>18333</v>
      </c>
      <c r="L576" s="1" t="s">
        <v>574</v>
      </c>
      <c r="M576" s="1" t="s">
        <v>12002</v>
      </c>
      <c r="N576" s="1" t="s">
        <v>13098</v>
      </c>
      <c r="O576" s="1" t="s">
        <v>574</v>
      </c>
      <c r="P576" s="1" t="s">
        <v>18481</v>
      </c>
      <c r="Q576" s="1" t="s">
        <v>18481</v>
      </c>
      <c r="R576" s="1" t="s">
        <v>13952</v>
      </c>
      <c r="S576" s="1" t="s">
        <v>574</v>
      </c>
      <c r="T576" s="1"/>
      <c r="U576" s="1"/>
      <c r="V576" s="1" t="s">
        <v>13967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14447</v>
      </c>
      <c r="F577" s="1" t="s">
        <v>15546</v>
      </c>
      <c r="G577" s="1" t="s">
        <v>16620</v>
      </c>
      <c r="H577" s="1" t="s">
        <v>17688</v>
      </c>
      <c r="I577" s="1" t="s">
        <v>10443</v>
      </c>
      <c r="J577" s="1"/>
      <c r="K577" s="1" t="s">
        <v>18333</v>
      </c>
      <c r="L577" s="1" t="s">
        <v>575</v>
      </c>
      <c r="M577" s="1" t="s">
        <v>12003</v>
      </c>
      <c r="N577" s="1" t="s">
        <v>13098</v>
      </c>
      <c r="O577" s="1" t="s">
        <v>575</v>
      </c>
      <c r="P577" s="1" t="s">
        <v>18481</v>
      </c>
      <c r="Q577" s="1" t="s">
        <v>18481</v>
      </c>
      <c r="R577" s="1" t="s">
        <v>13952</v>
      </c>
      <c r="S577" s="1" t="s">
        <v>575</v>
      </c>
      <c r="T577" s="1"/>
      <c r="U577" s="1"/>
      <c r="V577" s="1" t="s">
        <v>13967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14448</v>
      </c>
      <c r="F578" s="1" t="s">
        <v>15547</v>
      </c>
      <c r="G578" s="1" t="s">
        <v>16621</v>
      </c>
      <c r="H578" s="1" t="s">
        <v>17689</v>
      </c>
      <c r="I578" s="1" t="s">
        <v>10444</v>
      </c>
      <c r="J578" s="1"/>
      <c r="K578" s="1" t="s">
        <v>18333</v>
      </c>
      <c r="L578" s="1" t="s">
        <v>576</v>
      </c>
      <c r="M578" s="1" t="s">
        <v>12004</v>
      </c>
      <c r="N578" s="1" t="s">
        <v>13098</v>
      </c>
      <c r="O578" s="1" t="s">
        <v>576</v>
      </c>
      <c r="P578" s="1" t="s">
        <v>18481</v>
      </c>
      <c r="Q578" s="1" t="s">
        <v>18481</v>
      </c>
      <c r="R578" s="1" t="s">
        <v>13952</v>
      </c>
      <c r="S578" s="1" t="s">
        <v>576</v>
      </c>
      <c r="T578" s="1"/>
      <c r="U578" s="1"/>
      <c r="V578" s="1" t="s">
        <v>13967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14449</v>
      </c>
      <c r="F579" s="1" t="s">
        <v>15548</v>
      </c>
      <c r="G579" s="1" t="s">
        <v>16622</v>
      </c>
      <c r="H579" s="1" t="s">
        <v>17690</v>
      </c>
      <c r="I579" s="1" t="s">
        <v>10445</v>
      </c>
      <c r="J579" s="1"/>
      <c r="K579" s="1" t="s">
        <v>18333</v>
      </c>
      <c r="L579" s="1" t="s">
        <v>577</v>
      </c>
      <c r="M579" s="1" t="s">
        <v>12005</v>
      </c>
      <c r="N579" s="1" t="s">
        <v>13098</v>
      </c>
      <c r="O579" s="1" t="s">
        <v>577</v>
      </c>
      <c r="P579" s="1" t="s">
        <v>18482</v>
      </c>
      <c r="Q579" s="1" t="s">
        <v>19032</v>
      </c>
      <c r="R579" s="1" t="s">
        <v>13952</v>
      </c>
      <c r="S579" s="1" t="s">
        <v>577</v>
      </c>
      <c r="T579" s="1" t="s">
        <v>19651</v>
      </c>
      <c r="U579" s="1"/>
      <c r="V579" s="1" t="s">
        <v>13967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7211</v>
      </c>
      <c r="H580" s="1" t="s">
        <v>5605</v>
      </c>
      <c r="I580" s="1" t="s">
        <v>10446</v>
      </c>
      <c r="J580" s="1"/>
      <c r="K580" s="1" t="s">
        <v>18333</v>
      </c>
      <c r="L580" s="1" t="s">
        <v>578</v>
      </c>
      <c r="M580" s="1" t="s">
        <v>12006</v>
      </c>
      <c r="N580" s="1" t="s">
        <v>13098</v>
      </c>
      <c r="O580" s="1" t="s">
        <v>578</v>
      </c>
      <c r="P580" s="1" t="s">
        <v>18482</v>
      </c>
      <c r="Q580" s="1" t="s">
        <v>19033</v>
      </c>
      <c r="R580" s="1" t="s">
        <v>13952</v>
      </c>
      <c r="S580" s="1" t="s">
        <v>578</v>
      </c>
      <c r="T580" s="1"/>
      <c r="U580" s="1"/>
      <c r="V580" s="1" t="s">
        <v>13967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14450</v>
      </c>
      <c r="F581" s="1" t="s">
        <v>15549</v>
      </c>
      <c r="G581" s="1" t="s">
        <v>16623</v>
      </c>
      <c r="H581" s="1" t="s">
        <v>17691</v>
      </c>
      <c r="I581" s="1" t="s">
        <v>10447</v>
      </c>
      <c r="J581" s="1"/>
      <c r="K581" s="1" t="s">
        <v>18333</v>
      </c>
      <c r="L581" s="1" t="s">
        <v>579</v>
      </c>
      <c r="M581" s="1" t="s">
        <v>12007</v>
      </c>
      <c r="N581" s="1" t="s">
        <v>13098</v>
      </c>
      <c r="O581" s="1" t="s">
        <v>579</v>
      </c>
      <c r="P581" s="1" t="s">
        <v>18482</v>
      </c>
      <c r="Q581" s="1" t="s">
        <v>19034</v>
      </c>
      <c r="R581" s="1" t="s">
        <v>13952</v>
      </c>
      <c r="S581" s="1" t="s">
        <v>579</v>
      </c>
      <c r="T581" s="1"/>
      <c r="U581" s="1"/>
      <c r="V581" s="1" t="s">
        <v>13967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14451</v>
      </c>
      <c r="F582" s="1" t="s">
        <v>15550</v>
      </c>
      <c r="G582" s="1" t="s">
        <v>16624</v>
      </c>
      <c r="H582" s="1" t="s">
        <v>17692</v>
      </c>
      <c r="I582" s="1" t="s">
        <v>10448</v>
      </c>
      <c r="J582" s="1"/>
      <c r="K582" s="1" t="s">
        <v>18333</v>
      </c>
      <c r="L582" s="1" t="s">
        <v>580</v>
      </c>
      <c r="M582" s="1" t="s">
        <v>12008</v>
      </c>
      <c r="N582" s="1" t="s">
        <v>13098</v>
      </c>
      <c r="O582" s="1" t="s">
        <v>580</v>
      </c>
      <c r="P582" s="1" t="s">
        <v>18482</v>
      </c>
      <c r="Q582" s="1" t="s">
        <v>19035</v>
      </c>
      <c r="R582" s="1" t="s">
        <v>13952</v>
      </c>
      <c r="S582" s="1" t="s">
        <v>580</v>
      </c>
      <c r="T582" s="1"/>
      <c r="U582" s="1"/>
      <c r="V582" s="1" t="s">
        <v>13967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14452</v>
      </c>
      <c r="F583" s="1" t="s">
        <v>15551</v>
      </c>
      <c r="G583" s="1" t="s">
        <v>16625</v>
      </c>
      <c r="H583" s="1" t="s">
        <v>17693</v>
      </c>
      <c r="I583" s="1" t="s">
        <v>10449</v>
      </c>
      <c r="J583" s="1"/>
      <c r="K583" s="1" t="s">
        <v>18333</v>
      </c>
      <c r="L583" s="1" t="s">
        <v>581</v>
      </c>
      <c r="M583" s="1" t="s">
        <v>12009</v>
      </c>
      <c r="N583" s="1" t="s">
        <v>13098</v>
      </c>
      <c r="O583" s="1" t="s">
        <v>581</v>
      </c>
      <c r="P583" s="1" t="s">
        <v>18482</v>
      </c>
      <c r="Q583" s="1" t="s">
        <v>19036</v>
      </c>
      <c r="R583" s="1" t="s">
        <v>13952</v>
      </c>
      <c r="S583" s="1" t="s">
        <v>581</v>
      </c>
      <c r="T583" s="1"/>
      <c r="U583" s="1"/>
      <c r="V583" s="1" t="s">
        <v>13967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7215</v>
      </c>
      <c r="H584" s="1" t="s">
        <v>8818</v>
      </c>
      <c r="I584" s="1" t="s">
        <v>10450</v>
      </c>
      <c r="J584" s="1"/>
      <c r="K584" s="1" t="s">
        <v>18333</v>
      </c>
      <c r="L584" s="1" t="s">
        <v>582</v>
      </c>
      <c r="M584" s="1" t="s">
        <v>12010</v>
      </c>
      <c r="N584" s="1" t="s">
        <v>13098</v>
      </c>
      <c r="O584" s="1" t="s">
        <v>582</v>
      </c>
      <c r="P584" s="1" t="s">
        <v>18482</v>
      </c>
      <c r="Q584" s="1" t="s">
        <v>19037</v>
      </c>
      <c r="R584" s="1" t="s">
        <v>13952</v>
      </c>
      <c r="S584" s="1" t="s">
        <v>582</v>
      </c>
      <c r="T584" s="1"/>
      <c r="U584" s="1"/>
      <c r="V584" s="1" t="s">
        <v>13967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14453</v>
      </c>
      <c r="F585" s="1" t="s">
        <v>15552</v>
      </c>
      <c r="G585" s="1" t="s">
        <v>14453</v>
      </c>
      <c r="H585" s="1" t="s">
        <v>17694</v>
      </c>
      <c r="I585" s="1" t="s">
        <v>10451</v>
      </c>
      <c r="J585" s="1"/>
      <c r="K585" s="1" t="s">
        <v>18333</v>
      </c>
      <c r="L585" s="1" t="s">
        <v>583</v>
      </c>
      <c r="M585" s="1" t="s">
        <v>12011</v>
      </c>
      <c r="N585" s="1" t="s">
        <v>13098</v>
      </c>
      <c r="O585" s="1" t="s">
        <v>583</v>
      </c>
      <c r="P585" s="1" t="s">
        <v>18482</v>
      </c>
      <c r="Q585" s="1" t="s">
        <v>19038</v>
      </c>
      <c r="R585" s="1" t="s">
        <v>13952</v>
      </c>
      <c r="S585" s="1" t="s">
        <v>583</v>
      </c>
      <c r="T585" s="1"/>
      <c r="U585" s="1"/>
      <c r="V585" s="1" t="s">
        <v>13967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14454</v>
      </c>
      <c r="F586" s="1" t="s">
        <v>15553</v>
      </c>
      <c r="G586" s="1" t="s">
        <v>16626</v>
      </c>
      <c r="H586" s="1" t="s">
        <v>17695</v>
      </c>
      <c r="I586" s="1" t="s">
        <v>10452</v>
      </c>
      <c r="J586" s="1"/>
      <c r="K586" s="1" t="s">
        <v>18333</v>
      </c>
      <c r="L586" s="1" t="s">
        <v>584</v>
      </c>
      <c r="M586" s="1" t="s">
        <v>12012</v>
      </c>
      <c r="N586" s="1" t="s">
        <v>13098</v>
      </c>
      <c r="O586" s="1" t="s">
        <v>584</v>
      </c>
      <c r="P586" s="1" t="s">
        <v>18482</v>
      </c>
      <c r="Q586" s="1" t="s">
        <v>19039</v>
      </c>
      <c r="R586" s="1" t="s">
        <v>13952</v>
      </c>
      <c r="S586" s="1" t="s">
        <v>584</v>
      </c>
      <c r="T586" s="1"/>
      <c r="U586" s="1"/>
      <c r="V586" s="1" t="s">
        <v>13967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14455</v>
      </c>
      <c r="F587" s="1" t="s">
        <v>15554</v>
      </c>
      <c r="G587" s="1" t="s">
        <v>16627</v>
      </c>
      <c r="H587" s="1" t="s">
        <v>17696</v>
      </c>
      <c r="I587" s="1" t="s">
        <v>10453</v>
      </c>
      <c r="J587" s="1"/>
      <c r="K587" s="1" t="s">
        <v>18333</v>
      </c>
      <c r="L587" s="1" t="s">
        <v>585</v>
      </c>
      <c r="M587" s="1" t="s">
        <v>12013</v>
      </c>
      <c r="N587" s="1" t="s">
        <v>13098</v>
      </c>
      <c r="O587" s="1" t="s">
        <v>585</v>
      </c>
      <c r="P587" s="1" t="s">
        <v>18483</v>
      </c>
      <c r="Q587" s="1" t="s">
        <v>18483</v>
      </c>
      <c r="R587" s="1" t="s">
        <v>13952</v>
      </c>
      <c r="S587" s="1" t="s">
        <v>585</v>
      </c>
      <c r="T587" s="1"/>
      <c r="U587" s="1" t="s">
        <v>19865</v>
      </c>
      <c r="V587" s="1" t="s">
        <v>13967</v>
      </c>
      <c r="W587" s="1" t="s">
        <v>585</v>
      </c>
      <c r="X587" s="1" t="s">
        <v>20037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7218</v>
      </c>
      <c r="H588" s="1" t="s">
        <v>8822</v>
      </c>
      <c r="I588" s="1" t="s">
        <v>10454</v>
      </c>
      <c r="J588" s="1"/>
      <c r="K588" s="1" t="s">
        <v>18333</v>
      </c>
      <c r="L588" s="1" t="s">
        <v>586</v>
      </c>
      <c r="M588" s="1" t="s">
        <v>12014</v>
      </c>
      <c r="N588" s="1" t="s">
        <v>13098</v>
      </c>
      <c r="O588" s="1" t="s">
        <v>586</v>
      </c>
      <c r="P588" s="1" t="s">
        <v>18483</v>
      </c>
      <c r="Q588" s="1" t="s">
        <v>18483</v>
      </c>
      <c r="R588" s="1" t="s">
        <v>13952</v>
      </c>
      <c r="S588" s="1" t="s">
        <v>586</v>
      </c>
      <c r="T588" s="1"/>
      <c r="U588" s="1"/>
      <c r="V588" s="1" t="s">
        <v>13967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14456</v>
      </c>
      <c r="F589" s="1" t="s">
        <v>15555</v>
      </c>
      <c r="G589" s="1" t="s">
        <v>16628</v>
      </c>
      <c r="H589" s="1" t="s">
        <v>17697</v>
      </c>
      <c r="I589" s="1" t="s">
        <v>10455</v>
      </c>
      <c r="J589" s="1"/>
      <c r="K589" s="1" t="s">
        <v>18333</v>
      </c>
      <c r="L589" s="1" t="s">
        <v>587</v>
      </c>
      <c r="M589" s="1" t="s">
        <v>12015</v>
      </c>
      <c r="N589" s="1" t="s">
        <v>13098</v>
      </c>
      <c r="O589" s="1" t="s">
        <v>587</v>
      </c>
      <c r="P589" s="1" t="s">
        <v>18483</v>
      </c>
      <c r="Q589" s="1" t="s">
        <v>18483</v>
      </c>
      <c r="R589" s="1" t="s">
        <v>13952</v>
      </c>
      <c r="S589" s="1" t="s">
        <v>587</v>
      </c>
      <c r="T589" s="1"/>
      <c r="U589" s="1"/>
      <c r="V589" s="1" t="s">
        <v>13967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7220</v>
      </c>
      <c r="H590" s="1" t="s">
        <v>8824</v>
      </c>
      <c r="I590" s="1" t="s">
        <v>10456</v>
      </c>
      <c r="J590" s="1"/>
      <c r="K590" s="1" t="s">
        <v>18333</v>
      </c>
      <c r="L590" s="1" t="s">
        <v>588</v>
      </c>
      <c r="M590" s="1" t="s">
        <v>12016</v>
      </c>
      <c r="N590" s="1" t="s">
        <v>13098</v>
      </c>
      <c r="O590" s="1" t="s">
        <v>588</v>
      </c>
      <c r="P590" s="1" t="s">
        <v>18483</v>
      </c>
      <c r="Q590" s="1" t="s">
        <v>18483</v>
      </c>
      <c r="R590" s="1" t="s">
        <v>13952</v>
      </c>
      <c r="S590" s="1" t="s">
        <v>588</v>
      </c>
      <c r="T590" s="1"/>
      <c r="U590" s="1"/>
      <c r="V590" s="1" t="s">
        <v>13967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7221</v>
      </c>
      <c r="H591" s="1" t="s">
        <v>8825</v>
      </c>
      <c r="I591" s="1" t="s">
        <v>10457</v>
      </c>
      <c r="J591" s="1"/>
      <c r="K591" s="1" t="s">
        <v>18333</v>
      </c>
      <c r="L591" s="1" t="s">
        <v>589</v>
      </c>
      <c r="M591" s="1" t="s">
        <v>12017</v>
      </c>
      <c r="N591" s="1" t="s">
        <v>13098</v>
      </c>
      <c r="O591" s="1" t="s">
        <v>589</v>
      </c>
      <c r="P591" s="1" t="s">
        <v>18484</v>
      </c>
      <c r="Q591" s="1" t="s">
        <v>19040</v>
      </c>
      <c r="R591" s="1" t="s">
        <v>13952</v>
      </c>
      <c r="S591" s="1" t="s">
        <v>589</v>
      </c>
      <c r="T591" s="1" t="s">
        <v>19652</v>
      </c>
      <c r="U591" s="1"/>
      <c r="V591" s="1" t="s">
        <v>13967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14457</v>
      </c>
      <c r="F592" s="1" t="s">
        <v>15556</v>
      </c>
      <c r="G592" s="1" t="s">
        <v>16629</v>
      </c>
      <c r="H592" s="1" t="s">
        <v>17698</v>
      </c>
      <c r="I592" s="1" t="s">
        <v>10458</v>
      </c>
      <c r="J592" s="1"/>
      <c r="K592" s="1" t="s">
        <v>18333</v>
      </c>
      <c r="L592" s="1" t="s">
        <v>590</v>
      </c>
      <c r="M592" s="1" t="s">
        <v>12018</v>
      </c>
      <c r="N592" s="1" t="s">
        <v>13098</v>
      </c>
      <c r="O592" s="1" t="s">
        <v>590</v>
      </c>
      <c r="P592" s="1" t="s">
        <v>18484</v>
      </c>
      <c r="Q592" s="1" t="s">
        <v>19041</v>
      </c>
      <c r="R592" s="1" t="s">
        <v>13952</v>
      </c>
      <c r="S592" s="1" t="s">
        <v>590</v>
      </c>
      <c r="T592" s="1"/>
      <c r="U592" s="1"/>
      <c r="V592" s="1" t="s">
        <v>13967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14458</v>
      </c>
      <c r="F593" s="1" t="s">
        <v>15557</v>
      </c>
      <c r="G593" s="1" t="s">
        <v>16630</v>
      </c>
      <c r="H593" s="1" t="s">
        <v>17699</v>
      </c>
      <c r="I593" s="1" t="s">
        <v>10459</v>
      </c>
      <c r="J593" s="1"/>
      <c r="K593" s="1" t="s">
        <v>18333</v>
      </c>
      <c r="L593" s="1" t="s">
        <v>591</v>
      </c>
      <c r="M593" s="1" t="s">
        <v>12019</v>
      </c>
      <c r="N593" s="1" t="s">
        <v>13098</v>
      </c>
      <c r="O593" s="1" t="s">
        <v>591</v>
      </c>
      <c r="P593" s="1" t="s">
        <v>18484</v>
      </c>
      <c r="Q593" s="1" t="s">
        <v>19042</v>
      </c>
      <c r="R593" s="1" t="s">
        <v>13952</v>
      </c>
      <c r="S593" s="1" t="s">
        <v>591</v>
      </c>
      <c r="T593" s="1"/>
      <c r="U593" s="1"/>
      <c r="V593" s="1" t="s">
        <v>13967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7224</v>
      </c>
      <c r="H594" s="1" t="s">
        <v>8828</v>
      </c>
      <c r="I594" s="1" t="s">
        <v>10460</v>
      </c>
      <c r="J594" s="1"/>
      <c r="K594" s="1" t="s">
        <v>18333</v>
      </c>
      <c r="L594" s="1" t="s">
        <v>592</v>
      </c>
      <c r="M594" s="1" t="s">
        <v>12020</v>
      </c>
      <c r="N594" s="1" t="s">
        <v>13098</v>
      </c>
      <c r="O594" s="1" t="s">
        <v>592</v>
      </c>
      <c r="P594" s="1" t="s">
        <v>18485</v>
      </c>
      <c r="Q594" s="1" t="s">
        <v>18485</v>
      </c>
      <c r="R594" s="1" t="s">
        <v>13952</v>
      </c>
      <c r="S594" s="1" t="s">
        <v>592</v>
      </c>
      <c r="T594" s="1"/>
      <c r="U594" s="1" t="s">
        <v>19866</v>
      </c>
      <c r="V594" s="1" t="s">
        <v>13967</v>
      </c>
      <c r="W594" s="1" t="s">
        <v>592</v>
      </c>
      <c r="X594" s="1"/>
      <c r="Y594" t="s">
        <v>20139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7225</v>
      </c>
      <c r="H595" s="1" t="s">
        <v>8824</v>
      </c>
      <c r="I595" s="1" t="s">
        <v>10461</v>
      </c>
      <c r="J595" s="1"/>
      <c r="K595" s="1" t="s">
        <v>18333</v>
      </c>
      <c r="L595" s="1" t="s">
        <v>593</v>
      </c>
      <c r="M595" s="1" t="s">
        <v>12021</v>
      </c>
      <c r="N595" s="1" t="s">
        <v>13098</v>
      </c>
      <c r="O595" s="1" t="s">
        <v>593</v>
      </c>
      <c r="P595" s="1" t="s">
        <v>18485</v>
      </c>
      <c r="Q595" s="1" t="s">
        <v>18485</v>
      </c>
      <c r="R595" s="1" t="s">
        <v>13952</v>
      </c>
      <c r="S595" s="1" t="s">
        <v>593</v>
      </c>
      <c r="T595" s="1"/>
      <c r="U595" s="1"/>
      <c r="V595" s="1" t="s">
        <v>13967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14459</v>
      </c>
      <c r="F596" s="1" t="s">
        <v>15558</v>
      </c>
      <c r="G596" s="1" t="s">
        <v>16631</v>
      </c>
      <c r="H596" s="1" t="s">
        <v>17700</v>
      </c>
      <c r="I596" s="1" t="s">
        <v>10462</v>
      </c>
      <c r="J596" s="1"/>
      <c r="K596" s="1" t="s">
        <v>18333</v>
      </c>
      <c r="L596" s="1" t="s">
        <v>594</v>
      </c>
      <c r="M596" s="1" t="s">
        <v>12022</v>
      </c>
      <c r="N596" s="1" t="s">
        <v>13098</v>
      </c>
      <c r="O596" s="1" t="s">
        <v>594</v>
      </c>
      <c r="P596" s="1" t="s">
        <v>18485</v>
      </c>
      <c r="Q596" s="1" t="s">
        <v>18485</v>
      </c>
      <c r="R596" s="1" t="s">
        <v>13952</v>
      </c>
      <c r="S596" s="1" t="s">
        <v>594</v>
      </c>
      <c r="T596" s="1"/>
      <c r="U596" s="1"/>
      <c r="V596" s="1" t="s">
        <v>13967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14460</v>
      </c>
      <c r="F597" s="1" t="s">
        <v>15559</v>
      </c>
      <c r="G597" s="1" t="s">
        <v>16632</v>
      </c>
      <c r="H597" s="1" t="s">
        <v>17701</v>
      </c>
      <c r="I597" s="1" t="s">
        <v>10463</v>
      </c>
      <c r="J597" s="1"/>
      <c r="K597" s="1" t="s">
        <v>18333</v>
      </c>
      <c r="L597" s="1" t="s">
        <v>595</v>
      </c>
      <c r="M597" s="1" t="s">
        <v>12023</v>
      </c>
      <c r="N597" s="1" t="s">
        <v>13098</v>
      </c>
      <c r="O597" s="1" t="s">
        <v>595</v>
      </c>
      <c r="P597" s="1" t="s">
        <v>18485</v>
      </c>
      <c r="Q597" s="1" t="s">
        <v>18485</v>
      </c>
      <c r="R597" s="1" t="s">
        <v>13952</v>
      </c>
      <c r="S597" s="1" t="s">
        <v>595</v>
      </c>
      <c r="T597" s="1"/>
      <c r="U597" s="1"/>
      <c r="V597" s="1" t="s">
        <v>13967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14461</v>
      </c>
      <c r="F598" s="1" t="s">
        <v>15560</v>
      </c>
      <c r="G598" s="1" t="s">
        <v>16633</v>
      </c>
      <c r="H598" s="1" t="s">
        <v>17702</v>
      </c>
      <c r="I598" s="1" t="s">
        <v>10464</v>
      </c>
      <c r="J598" s="1"/>
      <c r="K598" s="1" t="s">
        <v>18333</v>
      </c>
      <c r="L598" s="1" t="s">
        <v>596</v>
      </c>
      <c r="M598" s="1" t="s">
        <v>12024</v>
      </c>
      <c r="N598" s="1" t="s">
        <v>13098</v>
      </c>
      <c r="O598" s="1" t="s">
        <v>596</v>
      </c>
      <c r="P598" s="1" t="s">
        <v>18485</v>
      </c>
      <c r="Q598" s="1" t="s">
        <v>18485</v>
      </c>
      <c r="R598" s="1" t="s">
        <v>13952</v>
      </c>
      <c r="S598" s="1" t="s">
        <v>596</v>
      </c>
      <c r="T598" s="1"/>
      <c r="U598" s="1"/>
      <c r="V598" s="1" t="s">
        <v>13967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14462</v>
      </c>
      <c r="F599" s="1" t="s">
        <v>15561</v>
      </c>
      <c r="G599" s="1" t="s">
        <v>16634</v>
      </c>
      <c r="H599" s="1" t="s">
        <v>17703</v>
      </c>
      <c r="I599" s="1" t="s">
        <v>10465</v>
      </c>
      <c r="J599" s="1"/>
      <c r="K599" s="1" t="s">
        <v>18333</v>
      </c>
      <c r="L599" s="1" t="s">
        <v>597</v>
      </c>
      <c r="M599" s="1" t="s">
        <v>12025</v>
      </c>
      <c r="N599" s="1" t="s">
        <v>13098</v>
      </c>
      <c r="O599" s="1" t="s">
        <v>597</v>
      </c>
      <c r="P599" s="1" t="s">
        <v>18486</v>
      </c>
      <c r="Q599" s="1" t="s">
        <v>19043</v>
      </c>
      <c r="R599" s="1" t="s">
        <v>13952</v>
      </c>
      <c r="S599" s="1" t="s">
        <v>597</v>
      </c>
      <c r="T599" s="1" t="s">
        <v>19653</v>
      </c>
      <c r="U599" s="1"/>
      <c r="V599" s="1" t="s">
        <v>13967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14463</v>
      </c>
      <c r="F600" s="1" t="s">
        <v>14463</v>
      </c>
      <c r="G600" s="1" t="s">
        <v>16635</v>
      </c>
      <c r="H600" s="1" t="s">
        <v>17704</v>
      </c>
      <c r="I600" s="1" t="s">
        <v>10466</v>
      </c>
      <c r="J600" s="1"/>
      <c r="K600" s="1" t="s">
        <v>18333</v>
      </c>
      <c r="L600" s="1" t="s">
        <v>598</v>
      </c>
      <c r="M600" s="1" t="s">
        <v>12026</v>
      </c>
      <c r="N600" s="1" t="s">
        <v>13098</v>
      </c>
      <c r="O600" s="1" t="s">
        <v>598</v>
      </c>
      <c r="P600" s="1" t="s">
        <v>18486</v>
      </c>
      <c r="Q600" s="1" t="s">
        <v>19044</v>
      </c>
      <c r="R600" s="1" t="s">
        <v>13952</v>
      </c>
      <c r="S600" s="1" t="s">
        <v>598</v>
      </c>
      <c r="T600" s="1"/>
      <c r="U600" s="1"/>
      <c r="V600" s="1" t="s">
        <v>13967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14464</v>
      </c>
      <c r="F601" s="1" t="s">
        <v>15562</v>
      </c>
      <c r="G601" s="1" t="s">
        <v>16636</v>
      </c>
      <c r="H601" s="1" t="s">
        <v>17705</v>
      </c>
      <c r="I601" s="1" t="s">
        <v>10467</v>
      </c>
      <c r="J601" s="1"/>
      <c r="K601" s="1" t="s">
        <v>18333</v>
      </c>
      <c r="L601" s="1" t="s">
        <v>599</v>
      </c>
      <c r="M601" s="1" t="s">
        <v>12027</v>
      </c>
      <c r="N601" s="1" t="s">
        <v>13098</v>
      </c>
      <c r="O601" s="1" t="s">
        <v>599</v>
      </c>
      <c r="P601" s="1" t="s">
        <v>18487</v>
      </c>
      <c r="Q601" s="1" t="s">
        <v>18487</v>
      </c>
      <c r="R601" s="1" t="s">
        <v>13952</v>
      </c>
      <c r="S601" s="1" t="s">
        <v>599</v>
      </c>
      <c r="T601" s="1"/>
      <c r="U601" s="1" t="s">
        <v>19867</v>
      </c>
      <c r="V601" s="1" t="s">
        <v>13967</v>
      </c>
      <c r="W601" s="1" t="s">
        <v>599</v>
      </c>
      <c r="X601" s="1"/>
      <c r="Y601" t="s">
        <v>20140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14465</v>
      </c>
      <c r="F602" s="1" t="s">
        <v>15563</v>
      </c>
      <c r="G602" s="1" t="s">
        <v>16637</v>
      </c>
      <c r="H602" s="1" t="s">
        <v>17706</v>
      </c>
      <c r="I602" s="1" t="s">
        <v>10468</v>
      </c>
      <c r="J602" s="1"/>
      <c r="K602" s="1" t="s">
        <v>18333</v>
      </c>
      <c r="L602" s="1" t="s">
        <v>600</v>
      </c>
      <c r="M602" s="1" t="s">
        <v>12028</v>
      </c>
      <c r="N602" s="1" t="s">
        <v>13098</v>
      </c>
      <c r="O602" s="1" t="s">
        <v>600</v>
      </c>
      <c r="P602" s="1" t="s">
        <v>18487</v>
      </c>
      <c r="Q602" s="1" t="s">
        <v>18487</v>
      </c>
      <c r="R602" s="1" t="s">
        <v>13952</v>
      </c>
      <c r="S602" s="1" t="s">
        <v>600</v>
      </c>
      <c r="T602" s="1"/>
      <c r="U602" s="1"/>
      <c r="V602" s="1" t="s">
        <v>13967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7233</v>
      </c>
      <c r="H603" s="1" t="s">
        <v>8836</v>
      </c>
      <c r="I603" s="1" t="s">
        <v>9920</v>
      </c>
      <c r="J603" s="1"/>
      <c r="K603" s="1" t="s">
        <v>18333</v>
      </c>
      <c r="L603" s="1" t="s">
        <v>601</v>
      </c>
      <c r="M603" s="1" t="s">
        <v>12029</v>
      </c>
      <c r="N603" s="1" t="s">
        <v>13098</v>
      </c>
      <c r="O603" s="1" t="s">
        <v>601</v>
      </c>
      <c r="P603" s="1" t="s">
        <v>18487</v>
      </c>
      <c r="Q603" s="1" t="s">
        <v>18487</v>
      </c>
      <c r="R603" s="1" t="s">
        <v>13952</v>
      </c>
      <c r="S603" s="1" t="s">
        <v>601</v>
      </c>
      <c r="T603" s="1"/>
      <c r="U603" s="1"/>
      <c r="V603" s="1" t="s">
        <v>13967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14466</v>
      </c>
      <c r="F604" s="1" t="s">
        <v>15564</v>
      </c>
      <c r="G604" s="1" t="s">
        <v>16638</v>
      </c>
      <c r="H604" s="1" t="s">
        <v>17707</v>
      </c>
      <c r="I604" s="1" t="s">
        <v>10469</v>
      </c>
      <c r="J604" s="1"/>
      <c r="K604" s="1" t="s">
        <v>18333</v>
      </c>
      <c r="L604" s="1" t="s">
        <v>602</v>
      </c>
      <c r="M604" s="1" t="s">
        <v>12030</v>
      </c>
      <c r="N604" s="1" t="s">
        <v>13098</v>
      </c>
      <c r="O604" s="1" t="s">
        <v>602</v>
      </c>
      <c r="P604" s="1" t="s">
        <v>18487</v>
      </c>
      <c r="Q604" s="1" t="s">
        <v>18487</v>
      </c>
      <c r="R604" s="1" t="s">
        <v>13952</v>
      </c>
      <c r="S604" s="1" t="s">
        <v>602</v>
      </c>
      <c r="T604" s="1"/>
      <c r="U604" s="1"/>
      <c r="V604" s="1" t="s">
        <v>13967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14467</v>
      </c>
      <c r="F605" s="1" t="s">
        <v>15565</v>
      </c>
      <c r="G605" s="1" t="s">
        <v>16639</v>
      </c>
      <c r="H605" s="1" t="s">
        <v>17708</v>
      </c>
      <c r="I605" s="1" t="s">
        <v>10470</v>
      </c>
      <c r="J605" s="1"/>
      <c r="K605" s="1" t="s">
        <v>18333</v>
      </c>
      <c r="L605" s="1" t="s">
        <v>603</v>
      </c>
      <c r="M605" s="1" t="s">
        <v>12031</v>
      </c>
      <c r="N605" s="1" t="s">
        <v>13098</v>
      </c>
      <c r="O605" s="1" t="s">
        <v>603</v>
      </c>
      <c r="P605" s="1" t="s">
        <v>18488</v>
      </c>
      <c r="Q605" s="1" t="s">
        <v>19045</v>
      </c>
      <c r="R605" s="1" t="s">
        <v>13952</v>
      </c>
      <c r="S605" s="1" t="s">
        <v>603</v>
      </c>
      <c r="T605" s="1" t="s">
        <v>19654</v>
      </c>
      <c r="U605" s="1"/>
      <c r="V605" s="1" t="s">
        <v>13967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14468</v>
      </c>
      <c r="F606" s="1" t="s">
        <v>15566</v>
      </c>
      <c r="G606" s="1" t="s">
        <v>16640</v>
      </c>
      <c r="H606" s="1" t="s">
        <v>17709</v>
      </c>
      <c r="I606" s="1" t="s">
        <v>10471</v>
      </c>
      <c r="J606" s="1"/>
      <c r="K606" s="1" t="s">
        <v>18333</v>
      </c>
      <c r="L606" s="1" t="s">
        <v>604</v>
      </c>
      <c r="M606" s="1" t="s">
        <v>12032</v>
      </c>
      <c r="N606" s="1" t="s">
        <v>13098</v>
      </c>
      <c r="O606" s="1" t="s">
        <v>604</v>
      </c>
      <c r="P606" s="1" t="s">
        <v>18488</v>
      </c>
      <c r="Q606" s="1" t="s">
        <v>19046</v>
      </c>
      <c r="R606" s="1" t="s">
        <v>13952</v>
      </c>
      <c r="S606" s="1" t="s">
        <v>604</v>
      </c>
      <c r="T606" s="1"/>
      <c r="U606" s="1"/>
      <c r="V606" s="1" t="s">
        <v>13967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14469</v>
      </c>
      <c r="F607" s="1" t="s">
        <v>15567</v>
      </c>
      <c r="G607" s="1" t="s">
        <v>16641</v>
      </c>
      <c r="H607" s="1" t="s">
        <v>17710</v>
      </c>
      <c r="I607" s="1" t="s">
        <v>10472</v>
      </c>
      <c r="J607" s="1"/>
      <c r="K607" s="1" t="s">
        <v>18333</v>
      </c>
      <c r="L607" s="1" t="s">
        <v>605</v>
      </c>
      <c r="M607" s="1" t="s">
        <v>12033</v>
      </c>
      <c r="N607" s="1" t="s">
        <v>13098</v>
      </c>
      <c r="O607" s="1" t="s">
        <v>605</v>
      </c>
      <c r="P607" s="1" t="s">
        <v>18488</v>
      </c>
      <c r="Q607" s="1" t="s">
        <v>19047</v>
      </c>
      <c r="R607" s="1" t="s">
        <v>13952</v>
      </c>
      <c r="S607" s="1" t="s">
        <v>605</v>
      </c>
      <c r="T607" s="1"/>
      <c r="U607" s="1"/>
      <c r="V607" s="1" t="s">
        <v>13967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7238</v>
      </c>
      <c r="H608" s="1" t="s">
        <v>8841</v>
      </c>
      <c r="I608" s="1" t="s">
        <v>10473</v>
      </c>
      <c r="J608" s="1"/>
      <c r="K608" s="1" t="s">
        <v>18333</v>
      </c>
      <c r="L608" s="1" t="s">
        <v>606</v>
      </c>
      <c r="M608" s="1" t="s">
        <v>12034</v>
      </c>
      <c r="N608" s="1" t="s">
        <v>13098</v>
      </c>
      <c r="O608" s="1" t="s">
        <v>606</v>
      </c>
      <c r="P608" s="1" t="s">
        <v>18488</v>
      </c>
      <c r="Q608" s="1" t="s">
        <v>19048</v>
      </c>
      <c r="R608" s="1" t="s">
        <v>13952</v>
      </c>
      <c r="S608" s="1" t="s">
        <v>606</v>
      </c>
      <c r="T608" s="1"/>
      <c r="U608" s="1"/>
      <c r="V608" s="1" t="s">
        <v>13967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7239</v>
      </c>
      <c r="H609" s="1" t="s">
        <v>8842</v>
      </c>
      <c r="I609" s="1" t="s">
        <v>10474</v>
      </c>
      <c r="J609" s="1"/>
      <c r="K609" s="1" t="s">
        <v>18333</v>
      </c>
      <c r="L609" s="1" t="s">
        <v>607</v>
      </c>
      <c r="M609" s="1" t="s">
        <v>12035</v>
      </c>
      <c r="N609" s="1" t="s">
        <v>13098</v>
      </c>
      <c r="O609" s="1" t="s">
        <v>607</v>
      </c>
      <c r="P609" s="1" t="s">
        <v>18489</v>
      </c>
      <c r="Q609" s="1" t="s">
        <v>18489</v>
      </c>
      <c r="R609" s="1" t="s">
        <v>13952</v>
      </c>
      <c r="S609" s="1" t="s">
        <v>607</v>
      </c>
      <c r="T609" s="1"/>
      <c r="U609" s="1" t="s">
        <v>19868</v>
      </c>
      <c r="V609" s="1" t="s">
        <v>13967</v>
      </c>
      <c r="W609" s="1" t="s">
        <v>607</v>
      </c>
      <c r="X609" s="1"/>
      <c r="Y609" t="s">
        <v>20141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14470</v>
      </c>
      <c r="F610" s="1" t="s">
        <v>15568</v>
      </c>
      <c r="G610" s="1" t="s">
        <v>16642</v>
      </c>
      <c r="H610" s="1" t="s">
        <v>17711</v>
      </c>
      <c r="I610" s="1" t="s">
        <v>10475</v>
      </c>
      <c r="J610" s="1"/>
      <c r="K610" s="1" t="s">
        <v>18333</v>
      </c>
      <c r="L610" s="1" t="s">
        <v>608</v>
      </c>
      <c r="M610" s="1" t="s">
        <v>12036</v>
      </c>
      <c r="N610" s="1" t="s">
        <v>13098</v>
      </c>
      <c r="O610" s="1" t="s">
        <v>608</v>
      </c>
      <c r="P610" s="1" t="s">
        <v>18489</v>
      </c>
      <c r="Q610" s="1" t="s">
        <v>18489</v>
      </c>
      <c r="R610" s="1" t="s">
        <v>13952</v>
      </c>
      <c r="S610" s="1" t="s">
        <v>608</v>
      </c>
      <c r="T610" s="1"/>
      <c r="U610" s="1"/>
      <c r="V610" s="1" t="s">
        <v>13967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14471</v>
      </c>
      <c r="F611" s="1" t="s">
        <v>15569</v>
      </c>
      <c r="G611" s="1" t="s">
        <v>16643</v>
      </c>
      <c r="H611" s="1" t="s">
        <v>17712</v>
      </c>
      <c r="I611" s="1" t="s">
        <v>10476</v>
      </c>
      <c r="J611" s="1"/>
      <c r="K611" s="1" t="s">
        <v>18333</v>
      </c>
      <c r="L611" s="1" t="s">
        <v>609</v>
      </c>
      <c r="M611" s="1" t="s">
        <v>12037</v>
      </c>
      <c r="N611" s="1" t="s">
        <v>13098</v>
      </c>
      <c r="O611" s="1" t="s">
        <v>609</v>
      </c>
      <c r="P611" s="1" t="s">
        <v>18489</v>
      </c>
      <c r="Q611" s="1" t="s">
        <v>18489</v>
      </c>
      <c r="R611" s="1" t="s">
        <v>13952</v>
      </c>
      <c r="S611" s="1" t="s">
        <v>609</v>
      </c>
      <c r="T611" s="1"/>
      <c r="U611" s="1"/>
      <c r="V611" s="1" t="s">
        <v>13967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14472</v>
      </c>
      <c r="F612" s="1" t="s">
        <v>15570</v>
      </c>
      <c r="G612" s="1" t="s">
        <v>16644</v>
      </c>
      <c r="H612" s="1" t="s">
        <v>17713</v>
      </c>
      <c r="I612" s="1" t="s">
        <v>10477</v>
      </c>
      <c r="J612" s="1"/>
      <c r="K612" s="1" t="s">
        <v>18333</v>
      </c>
      <c r="L612" s="1" t="s">
        <v>610</v>
      </c>
      <c r="M612" s="1" t="s">
        <v>12038</v>
      </c>
      <c r="N612" s="1" t="s">
        <v>13098</v>
      </c>
      <c r="O612" s="1" t="s">
        <v>610</v>
      </c>
      <c r="P612" s="1" t="s">
        <v>18489</v>
      </c>
      <c r="Q612" s="1" t="s">
        <v>18489</v>
      </c>
      <c r="R612" s="1" t="s">
        <v>13952</v>
      </c>
      <c r="S612" s="1" t="s">
        <v>610</v>
      </c>
      <c r="T612" s="1"/>
      <c r="U612" s="1"/>
      <c r="V612" s="1" t="s">
        <v>13967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14473</v>
      </c>
      <c r="F613" s="1" t="s">
        <v>15571</v>
      </c>
      <c r="G613" s="1" t="s">
        <v>16645</v>
      </c>
      <c r="H613" s="1" t="s">
        <v>17714</v>
      </c>
      <c r="I613" s="1" t="s">
        <v>10478</v>
      </c>
      <c r="J613" s="1"/>
      <c r="K613" s="1" t="s">
        <v>18333</v>
      </c>
      <c r="L613" s="1" t="s">
        <v>611</v>
      </c>
      <c r="M613" s="1" t="s">
        <v>12039</v>
      </c>
      <c r="N613" s="1" t="s">
        <v>13098</v>
      </c>
      <c r="O613" s="1" t="s">
        <v>611</v>
      </c>
      <c r="P613" s="1" t="s">
        <v>18490</v>
      </c>
      <c r="Q613" s="1" t="s">
        <v>19049</v>
      </c>
      <c r="R613" s="1" t="s">
        <v>13952</v>
      </c>
      <c r="S613" s="1" t="s">
        <v>611</v>
      </c>
      <c r="T613" s="1" t="s">
        <v>19655</v>
      </c>
      <c r="U613" s="1"/>
      <c r="V613" s="1" t="s">
        <v>13967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14474</v>
      </c>
      <c r="F614" s="1" t="s">
        <v>15572</v>
      </c>
      <c r="G614" s="1" t="s">
        <v>16646</v>
      </c>
      <c r="H614" s="1" t="s">
        <v>17715</v>
      </c>
      <c r="I614" s="1" t="s">
        <v>10479</v>
      </c>
      <c r="J614" s="1"/>
      <c r="K614" s="1" t="s">
        <v>18333</v>
      </c>
      <c r="L614" s="1" t="s">
        <v>612</v>
      </c>
      <c r="M614" s="1" t="s">
        <v>12040</v>
      </c>
      <c r="N614" s="1" t="s">
        <v>13098</v>
      </c>
      <c r="O614" s="1" t="s">
        <v>612</v>
      </c>
      <c r="P614" s="1" t="s">
        <v>18491</v>
      </c>
      <c r="Q614" s="1" t="s">
        <v>18491</v>
      </c>
      <c r="R614" s="1" t="s">
        <v>13952</v>
      </c>
      <c r="S614" s="1" t="s">
        <v>612</v>
      </c>
      <c r="T614" s="1"/>
      <c r="U614" s="1" t="s">
        <v>19869</v>
      </c>
      <c r="V614" s="1" t="s">
        <v>13967</v>
      </c>
      <c r="W614" s="1" t="s">
        <v>612</v>
      </c>
      <c r="X614" s="1" t="s">
        <v>20038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14475</v>
      </c>
      <c r="F615" s="1" t="s">
        <v>15573</v>
      </c>
      <c r="G615" s="1" t="s">
        <v>16647</v>
      </c>
      <c r="H615" s="1" t="s">
        <v>17716</v>
      </c>
      <c r="I615" s="1" t="s">
        <v>10480</v>
      </c>
      <c r="J615" s="1"/>
      <c r="K615" s="1" t="s">
        <v>18333</v>
      </c>
      <c r="L615" s="1" t="s">
        <v>613</v>
      </c>
      <c r="M615" s="1" t="s">
        <v>12041</v>
      </c>
      <c r="N615" s="1" t="s">
        <v>13098</v>
      </c>
      <c r="O615" s="1" t="s">
        <v>613</v>
      </c>
      <c r="P615" s="1" t="s">
        <v>18491</v>
      </c>
      <c r="Q615" s="1" t="s">
        <v>18491</v>
      </c>
      <c r="R615" s="1" t="s">
        <v>13952</v>
      </c>
      <c r="S615" s="1" t="s">
        <v>613</v>
      </c>
      <c r="T615" s="1"/>
      <c r="U615" s="1"/>
      <c r="V615" s="1" t="s">
        <v>13967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4001</v>
      </c>
      <c r="H616" s="1" t="s">
        <v>8849</v>
      </c>
      <c r="I616" s="1" t="s">
        <v>10481</v>
      </c>
      <c r="J616" s="1"/>
      <c r="K616" s="1" t="s">
        <v>18333</v>
      </c>
      <c r="L616" s="1" t="s">
        <v>614</v>
      </c>
      <c r="M616" s="1" t="s">
        <v>12042</v>
      </c>
      <c r="N616" s="1" t="s">
        <v>13098</v>
      </c>
      <c r="O616" s="1" t="s">
        <v>614</v>
      </c>
      <c r="P616" s="1" t="s">
        <v>18492</v>
      </c>
      <c r="Q616" s="1" t="s">
        <v>19050</v>
      </c>
      <c r="R616" s="1" t="s">
        <v>13952</v>
      </c>
      <c r="S616" s="1" t="s">
        <v>614</v>
      </c>
      <c r="T616" s="1" t="s">
        <v>19656</v>
      </c>
      <c r="U616" s="1"/>
      <c r="V616" s="1" t="s">
        <v>13967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7246</v>
      </c>
      <c r="H617" s="1" t="s">
        <v>8850</v>
      </c>
      <c r="I617" s="1" t="s">
        <v>10331</v>
      </c>
      <c r="J617" s="1"/>
      <c r="K617" s="1" t="s">
        <v>18333</v>
      </c>
      <c r="L617" s="1" t="s">
        <v>615</v>
      </c>
      <c r="M617" s="1" t="s">
        <v>12043</v>
      </c>
      <c r="N617" s="1" t="s">
        <v>13098</v>
      </c>
      <c r="O617" s="1" t="s">
        <v>615</v>
      </c>
      <c r="P617" s="1" t="s">
        <v>18492</v>
      </c>
      <c r="Q617" s="1" t="s">
        <v>19051</v>
      </c>
      <c r="R617" s="1" t="s">
        <v>13952</v>
      </c>
      <c r="S617" s="1" t="s">
        <v>615</v>
      </c>
      <c r="T617" s="1"/>
      <c r="U617" s="1"/>
      <c r="V617" s="1" t="s">
        <v>13967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14476</v>
      </c>
      <c r="F618" s="1" t="s">
        <v>15574</v>
      </c>
      <c r="G618" s="1" t="s">
        <v>16648</v>
      </c>
      <c r="H618" s="1" t="s">
        <v>17717</v>
      </c>
      <c r="I618" s="1" t="s">
        <v>10482</v>
      </c>
      <c r="J618" s="1"/>
      <c r="K618" s="1" t="s">
        <v>18333</v>
      </c>
      <c r="L618" s="1" t="s">
        <v>616</v>
      </c>
      <c r="M618" s="1" t="s">
        <v>12044</v>
      </c>
      <c r="N618" s="1" t="s">
        <v>13098</v>
      </c>
      <c r="O618" s="1" t="s">
        <v>616</v>
      </c>
      <c r="P618" s="1" t="s">
        <v>18492</v>
      </c>
      <c r="Q618" s="1" t="s">
        <v>19052</v>
      </c>
      <c r="R618" s="1" t="s">
        <v>13952</v>
      </c>
      <c r="S618" s="1" t="s">
        <v>616</v>
      </c>
      <c r="T618" s="1"/>
      <c r="U618" s="1"/>
      <c r="V618" s="1" t="s">
        <v>13967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14477</v>
      </c>
      <c r="F619" s="1" t="s">
        <v>15575</v>
      </c>
      <c r="G619" s="1" t="s">
        <v>16649</v>
      </c>
      <c r="H619" s="1" t="s">
        <v>17718</v>
      </c>
      <c r="I619" s="1" t="s">
        <v>10301</v>
      </c>
      <c r="J619" s="1"/>
      <c r="K619" s="1" t="s">
        <v>18333</v>
      </c>
      <c r="L619" s="1" t="s">
        <v>617</v>
      </c>
      <c r="M619" s="1" t="s">
        <v>12045</v>
      </c>
      <c r="N619" s="1" t="s">
        <v>13098</v>
      </c>
      <c r="O619" s="1" t="s">
        <v>617</v>
      </c>
      <c r="P619" s="1" t="s">
        <v>18492</v>
      </c>
      <c r="Q619" s="1" t="s">
        <v>19053</v>
      </c>
      <c r="R619" s="1" t="s">
        <v>13952</v>
      </c>
      <c r="S619" s="1" t="s">
        <v>617</v>
      </c>
      <c r="T619" s="1"/>
      <c r="U619" s="1"/>
      <c r="V619" s="1" t="s">
        <v>13967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14478</v>
      </c>
      <c r="F620" s="1" t="s">
        <v>15576</v>
      </c>
      <c r="G620" s="1" t="s">
        <v>16650</v>
      </c>
      <c r="H620" s="1" t="s">
        <v>17719</v>
      </c>
      <c r="I620" s="1" t="s">
        <v>10483</v>
      </c>
      <c r="J620" s="1"/>
      <c r="K620" s="1" t="s">
        <v>18333</v>
      </c>
      <c r="L620" s="1" t="s">
        <v>618</v>
      </c>
      <c r="M620" s="1" t="s">
        <v>12046</v>
      </c>
      <c r="N620" s="1" t="s">
        <v>13098</v>
      </c>
      <c r="O620" s="1" t="s">
        <v>618</v>
      </c>
      <c r="P620" s="1" t="s">
        <v>18493</v>
      </c>
      <c r="Q620" s="1" t="s">
        <v>18493</v>
      </c>
      <c r="R620" s="1" t="s">
        <v>13952</v>
      </c>
      <c r="S620" s="1" t="s">
        <v>618</v>
      </c>
      <c r="T620" s="1"/>
      <c r="U620" s="1" t="s">
        <v>19870</v>
      </c>
      <c r="V620" s="1" t="s">
        <v>13967</v>
      </c>
      <c r="W620" s="1" t="s">
        <v>618</v>
      </c>
      <c r="X620" s="1" t="s">
        <v>20039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7250</v>
      </c>
      <c r="H621" s="1" t="s">
        <v>8854</v>
      </c>
      <c r="I621" s="1" t="s">
        <v>10484</v>
      </c>
      <c r="J621" s="1"/>
      <c r="K621" s="1" t="s">
        <v>18333</v>
      </c>
      <c r="L621" s="1" t="s">
        <v>619</v>
      </c>
      <c r="M621" s="1" t="s">
        <v>12047</v>
      </c>
      <c r="N621" s="1" t="s">
        <v>13098</v>
      </c>
      <c r="O621" s="1" t="s">
        <v>619</v>
      </c>
      <c r="P621" s="1" t="s">
        <v>18493</v>
      </c>
      <c r="Q621" s="1" t="s">
        <v>18493</v>
      </c>
      <c r="R621" s="1" t="s">
        <v>13952</v>
      </c>
      <c r="S621" s="1" t="s">
        <v>619</v>
      </c>
      <c r="T621" s="1"/>
      <c r="U621" s="1"/>
      <c r="V621" s="1" t="s">
        <v>13967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14479</v>
      </c>
      <c r="F622" s="1" t="s">
        <v>15577</v>
      </c>
      <c r="G622" s="1" t="s">
        <v>16651</v>
      </c>
      <c r="H622" s="1" t="s">
        <v>17720</v>
      </c>
      <c r="I622" s="1" t="s">
        <v>10485</v>
      </c>
      <c r="J622" s="1"/>
      <c r="K622" s="1" t="s">
        <v>18333</v>
      </c>
      <c r="L622" s="1" t="s">
        <v>620</v>
      </c>
      <c r="M622" s="1" t="s">
        <v>12048</v>
      </c>
      <c r="N622" s="1" t="s">
        <v>13098</v>
      </c>
      <c r="O622" s="1" t="s">
        <v>620</v>
      </c>
      <c r="P622" s="1" t="s">
        <v>18493</v>
      </c>
      <c r="Q622" s="1" t="s">
        <v>18493</v>
      </c>
      <c r="R622" s="1" t="s">
        <v>13952</v>
      </c>
      <c r="S622" s="1" t="s">
        <v>620</v>
      </c>
      <c r="T622" s="1"/>
      <c r="U622" s="1"/>
      <c r="V622" s="1" t="s">
        <v>13967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14480</v>
      </c>
      <c r="F623" s="1" t="s">
        <v>15578</v>
      </c>
      <c r="G623" s="1" t="s">
        <v>16652</v>
      </c>
      <c r="H623" s="1" t="s">
        <v>17721</v>
      </c>
      <c r="I623" s="1" t="s">
        <v>10486</v>
      </c>
      <c r="J623" s="1"/>
      <c r="K623" s="1" t="s">
        <v>18333</v>
      </c>
      <c r="L623" s="1" t="s">
        <v>621</v>
      </c>
      <c r="M623" s="1" t="s">
        <v>12049</v>
      </c>
      <c r="N623" s="1" t="s">
        <v>13098</v>
      </c>
      <c r="O623" s="1" t="s">
        <v>621</v>
      </c>
      <c r="P623" s="1" t="s">
        <v>18493</v>
      </c>
      <c r="Q623" s="1" t="s">
        <v>18493</v>
      </c>
      <c r="R623" s="1" t="s">
        <v>13952</v>
      </c>
      <c r="S623" s="1" t="s">
        <v>621</v>
      </c>
      <c r="T623" s="1"/>
      <c r="U623" s="1"/>
      <c r="V623" s="1" t="s">
        <v>13967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14481</v>
      </c>
      <c r="F624" s="1" t="s">
        <v>14481</v>
      </c>
      <c r="G624" s="1" t="s">
        <v>16653</v>
      </c>
      <c r="H624" s="1" t="s">
        <v>17722</v>
      </c>
      <c r="I624" s="1" t="s">
        <v>10487</v>
      </c>
      <c r="J624" s="1"/>
      <c r="K624" s="1" t="s">
        <v>18333</v>
      </c>
      <c r="L624" s="1" t="s">
        <v>622</v>
      </c>
      <c r="M624" s="1" t="s">
        <v>12050</v>
      </c>
      <c r="N624" s="1" t="s">
        <v>13098</v>
      </c>
      <c r="O624" s="1" t="s">
        <v>622</v>
      </c>
      <c r="P624" s="1" t="s">
        <v>18494</v>
      </c>
      <c r="Q624" s="1" t="s">
        <v>19054</v>
      </c>
      <c r="R624" s="1" t="s">
        <v>13952</v>
      </c>
      <c r="S624" s="1" t="s">
        <v>622</v>
      </c>
      <c r="T624" s="1" t="s">
        <v>19657</v>
      </c>
      <c r="U624" s="1"/>
      <c r="V624" s="1" t="s">
        <v>13967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15579</v>
      </c>
      <c r="G625" s="1" t="s">
        <v>16654</v>
      </c>
      <c r="H625" s="1" t="s">
        <v>17723</v>
      </c>
      <c r="I625" s="1" t="s">
        <v>10488</v>
      </c>
      <c r="J625" s="1"/>
      <c r="K625" s="1" t="s">
        <v>18333</v>
      </c>
      <c r="L625" s="1" t="s">
        <v>623</v>
      </c>
      <c r="M625" s="1" t="s">
        <v>12051</v>
      </c>
      <c r="N625" s="1" t="s">
        <v>13098</v>
      </c>
      <c r="O625" s="1" t="s">
        <v>623</v>
      </c>
      <c r="P625" s="1" t="s">
        <v>18495</v>
      </c>
      <c r="Q625" s="1" t="s">
        <v>18495</v>
      </c>
      <c r="R625" s="1" t="s">
        <v>13952</v>
      </c>
      <c r="S625" s="1" t="s">
        <v>623</v>
      </c>
      <c r="T625" s="1"/>
      <c r="U625" s="1" t="s">
        <v>19871</v>
      </c>
      <c r="V625" s="1" t="s">
        <v>13967</v>
      </c>
      <c r="W625" s="1" t="s">
        <v>623</v>
      </c>
      <c r="X625" s="1"/>
      <c r="Y625" t="s">
        <v>20142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7255</v>
      </c>
      <c r="H626" s="1" t="s">
        <v>8859</v>
      </c>
      <c r="I626" s="1" t="s">
        <v>10489</v>
      </c>
      <c r="J626" s="1"/>
      <c r="K626" s="1" t="s">
        <v>18333</v>
      </c>
      <c r="L626" s="1" t="s">
        <v>624</v>
      </c>
      <c r="M626" s="1" t="s">
        <v>12052</v>
      </c>
      <c r="N626" s="1" t="s">
        <v>13098</v>
      </c>
      <c r="O626" s="1" t="s">
        <v>624</v>
      </c>
      <c r="P626" s="1" t="s">
        <v>18495</v>
      </c>
      <c r="Q626" s="1" t="s">
        <v>18495</v>
      </c>
      <c r="R626" s="1" t="s">
        <v>13952</v>
      </c>
      <c r="S626" s="1" t="s">
        <v>624</v>
      </c>
      <c r="T626" s="1"/>
      <c r="U626" s="1"/>
      <c r="V626" s="1" t="s">
        <v>13967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7256</v>
      </c>
      <c r="H627" s="1" t="s">
        <v>8860</v>
      </c>
      <c r="I627" s="1" t="s">
        <v>10490</v>
      </c>
      <c r="J627" s="1"/>
      <c r="K627" s="1" t="s">
        <v>18333</v>
      </c>
      <c r="L627" s="1" t="s">
        <v>625</v>
      </c>
      <c r="M627" s="1" t="s">
        <v>12053</v>
      </c>
      <c r="N627" s="1" t="s">
        <v>13098</v>
      </c>
      <c r="O627" s="1" t="s">
        <v>625</v>
      </c>
      <c r="P627" s="1" t="s">
        <v>18495</v>
      </c>
      <c r="Q627" s="1" t="s">
        <v>18495</v>
      </c>
      <c r="R627" s="1" t="s">
        <v>13952</v>
      </c>
      <c r="S627" s="1" t="s">
        <v>625</v>
      </c>
      <c r="T627" s="1"/>
      <c r="U627" s="1"/>
      <c r="V627" s="1" t="s">
        <v>13967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7257</v>
      </c>
      <c r="H628" s="1" t="s">
        <v>8861</v>
      </c>
      <c r="I628" s="1" t="s">
        <v>10491</v>
      </c>
      <c r="J628" s="1"/>
      <c r="K628" s="1" t="s">
        <v>18333</v>
      </c>
      <c r="L628" s="1" t="s">
        <v>626</v>
      </c>
      <c r="M628" s="1" t="s">
        <v>12054</v>
      </c>
      <c r="N628" s="1" t="s">
        <v>13098</v>
      </c>
      <c r="O628" s="1" t="s">
        <v>626</v>
      </c>
      <c r="P628" s="1" t="s">
        <v>18495</v>
      </c>
      <c r="Q628" s="1" t="s">
        <v>18495</v>
      </c>
      <c r="R628" s="1" t="s">
        <v>13952</v>
      </c>
      <c r="S628" s="1" t="s">
        <v>626</v>
      </c>
      <c r="T628" s="1"/>
      <c r="U628" s="1"/>
      <c r="V628" s="1" t="s">
        <v>13967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14483</v>
      </c>
      <c r="F629" s="1" t="s">
        <v>15580</v>
      </c>
      <c r="G629" s="1" t="s">
        <v>16655</v>
      </c>
      <c r="H629" s="1" t="s">
        <v>17724</v>
      </c>
      <c r="I629" s="1" t="s">
        <v>10492</v>
      </c>
      <c r="J629" s="1"/>
      <c r="K629" s="1" t="s">
        <v>18333</v>
      </c>
      <c r="L629" s="1" t="s">
        <v>627</v>
      </c>
      <c r="M629" s="1" t="s">
        <v>12055</v>
      </c>
      <c r="N629" s="1" t="s">
        <v>13098</v>
      </c>
      <c r="O629" s="1" t="s">
        <v>627</v>
      </c>
      <c r="P629" s="1" t="s">
        <v>18496</v>
      </c>
      <c r="Q629" s="1" t="s">
        <v>19055</v>
      </c>
      <c r="R629" s="1" t="s">
        <v>13952</v>
      </c>
      <c r="S629" s="1" t="s">
        <v>627</v>
      </c>
      <c r="T629" s="1" t="s">
        <v>19658</v>
      </c>
      <c r="U629" s="1"/>
      <c r="V629" s="1" t="s">
        <v>13967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14484</v>
      </c>
      <c r="F630" s="1" t="s">
        <v>15581</v>
      </c>
      <c r="G630" s="1" t="s">
        <v>16656</v>
      </c>
      <c r="H630" s="1" t="s">
        <v>17725</v>
      </c>
      <c r="I630" s="1" t="s">
        <v>10493</v>
      </c>
      <c r="J630" s="1"/>
      <c r="K630" s="1" t="s">
        <v>18333</v>
      </c>
      <c r="L630" s="1" t="s">
        <v>628</v>
      </c>
      <c r="M630" s="1" t="s">
        <v>12056</v>
      </c>
      <c r="N630" s="1" t="s">
        <v>13098</v>
      </c>
      <c r="O630" s="1" t="s">
        <v>628</v>
      </c>
      <c r="P630" s="1" t="s">
        <v>18496</v>
      </c>
      <c r="Q630" s="1" t="s">
        <v>19056</v>
      </c>
      <c r="R630" s="1" t="s">
        <v>13952</v>
      </c>
      <c r="S630" s="1" t="s">
        <v>628</v>
      </c>
      <c r="T630" s="1"/>
      <c r="U630" s="1"/>
      <c r="V630" s="1" t="s">
        <v>13967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14485</v>
      </c>
      <c r="F631" s="1" t="s">
        <v>15582</v>
      </c>
      <c r="G631" s="1" t="s">
        <v>16657</v>
      </c>
      <c r="H631" s="1" t="s">
        <v>17726</v>
      </c>
      <c r="I631" s="1" t="s">
        <v>10494</v>
      </c>
      <c r="J631" s="1"/>
      <c r="K631" s="1" t="s">
        <v>18333</v>
      </c>
      <c r="L631" s="1" t="s">
        <v>629</v>
      </c>
      <c r="M631" s="1" t="s">
        <v>12057</v>
      </c>
      <c r="N631" s="1" t="s">
        <v>13098</v>
      </c>
      <c r="O631" s="1" t="s">
        <v>629</v>
      </c>
      <c r="P631" s="1" t="s">
        <v>18496</v>
      </c>
      <c r="Q631" s="1" t="s">
        <v>19057</v>
      </c>
      <c r="R631" s="1" t="s">
        <v>13952</v>
      </c>
      <c r="S631" s="1" t="s">
        <v>629</v>
      </c>
      <c r="T631" s="1"/>
      <c r="U631" s="1"/>
      <c r="V631" s="1" t="s">
        <v>13967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14486</v>
      </c>
      <c r="F632" s="1" t="s">
        <v>15583</v>
      </c>
      <c r="G632" s="1" t="s">
        <v>16658</v>
      </c>
      <c r="H632" s="1" t="s">
        <v>17727</v>
      </c>
      <c r="I632" s="1" t="s">
        <v>10495</v>
      </c>
      <c r="J632" s="1"/>
      <c r="K632" s="1" t="s">
        <v>18333</v>
      </c>
      <c r="L632" s="1" t="s">
        <v>630</v>
      </c>
      <c r="M632" s="1" t="s">
        <v>12058</v>
      </c>
      <c r="N632" s="1" t="s">
        <v>13098</v>
      </c>
      <c r="O632" s="1" t="s">
        <v>630</v>
      </c>
      <c r="P632" s="1" t="s">
        <v>18496</v>
      </c>
      <c r="Q632" s="1" t="s">
        <v>19058</v>
      </c>
      <c r="R632" s="1" t="s">
        <v>13952</v>
      </c>
      <c r="S632" s="1" t="s">
        <v>630</v>
      </c>
      <c r="T632" s="1"/>
      <c r="U632" s="1"/>
      <c r="V632" s="1" t="s">
        <v>13967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14487</v>
      </c>
      <c r="F633" s="1" t="s">
        <v>15584</v>
      </c>
      <c r="G633" s="1" t="s">
        <v>16659</v>
      </c>
      <c r="H633" s="1" t="s">
        <v>14487</v>
      </c>
      <c r="I633" s="1" t="s">
        <v>10496</v>
      </c>
      <c r="J633" s="1"/>
      <c r="K633" s="1" t="s">
        <v>18333</v>
      </c>
      <c r="L633" s="1" t="s">
        <v>631</v>
      </c>
      <c r="M633" s="1" t="s">
        <v>12059</v>
      </c>
      <c r="N633" s="1" t="s">
        <v>13098</v>
      </c>
      <c r="O633" s="1" t="s">
        <v>631</v>
      </c>
      <c r="P633" s="1" t="s">
        <v>18496</v>
      </c>
      <c r="Q633" s="1" t="s">
        <v>19059</v>
      </c>
      <c r="R633" s="1" t="s">
        <v>13952</v>
      </c>
      <c r="S633" s="1" t="s">
        <v>631</v>
      </c>
      <c r="T633" s="1"/>
      <c r="U633" s="1"/>
      <c r="V633" s="1" t="s">
        <v>13967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14488</v>
      </c>
      <c r="F634" s="1" t="s">
        <v>15585</v>
      </c>
      <c r="G634" s="1" t="s">
        <v>16660</v>
      </c>
      <c r="H634" s="1" t="s">
        <v>17728</v>
      </c>
      <c r="I634" s="1" t="s">
        <v>10497</v>
      </c>
      <c r="J634" s="1"/>
      <c r="K634" s="1" t="s">
        <v>18333</v>
      </c>
      <c r="L634" s="1" t="s">
        <v>632</v>
      </c>
      <c r="M634" s="1" t="s">
        <v>12060</v>
      </c>
      <c r="N634" s="1" t="s">
        <v>13098</v>
      </c>
      <c r="O634" s="1" t="s">
        <v>632</v>
      </c>
      <c r="P634" s="1" t="s">
        <v>18496</v>
      </c>
      <c r="Q634" s="1" t="s">
        <v>19060</v>
      </c>
      <c r="R634" s="1" t="s">
        <v>13952</v>
      </c>
      <c r="S634" s="1" t="s">
        <v>632</v>
      </c>
      <c r="T634" s="1"/>
      <c r="U634" s="1"/>
      <c r="V634" s="1" t="s">
        <v>13967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14489</v>
      </c>
      <c r="F635" s="1" t="s">
        <v>15586</v>
      </c>
      <c r="G635" s="1" t="s">
        <v>16661</v>
      </c>
      <c r="H635" s="1" t="s">
        <v>17729</v>
      </c>
      <c r="I635" s="1" t="s">
        <v>10498</v>
      </c>
      <c r="J635" s="1"/>
      <c r="K635" s="1" t="s">
        <v>18333</v>
      </c>
      <c r="L635" s="1" t="s">
        <v>633</v>
      </c>
      <c r="M635" s="1" t="s">
        <v>12061</v>
      </c>
      <c r="N635" s="1" t="s">
        <v>13098</v>
      </c>
      <c r="O635" s="1" t="s">
        <v>633</v>
      </c>
      <c r="P635" s="1" t="s">
        <v>18496</v>
      </c>
      <c r="Q635" s="1" t="s">
        <v>19061</v>
      </c>
      <c r="R635" s="1" t="s">
        <v>13952</v>
      </c>
      <c r="S635" s="1" t="s">
        <v>633</v>
      </c>
      <c r="T635" s="1"/>
      <c r="U635" s="1"/>
      <c r="V635" s="1" t="s">
        <v>13967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14490</v>
      </c>
      <c r="F636" s="1" t="s">
        <v>15587</v>
      </c>
      <c r="G636" s="1" t="s">
        <v>16662</v>
      </c>
      <c r="H636" s="1" t="s">
        <v>17730</v>
      </c>
      <c r="I636" s="1" t="s">
        <v>10499</v>
      </c>
      <c r="J636" s="1"/>
      <c r="K636" s="1" t="s">
        <v>18333</v>
      </c>
      <c r="L636" s="1" t="s">
        <v>634</v>
      </c>
      <c r="M636" s="1" t="s">
        <v>12062</v>
      </c>
      <c r="N636" s="1" t="s">
        <v>13098</v>
      </c>
      <c r="O636" s="1" t="s">
        <v>634</v>
      </c>
      <c r="P636" s="1" t="s">
        <v>18496</v>
      </c>
      <c r="Q636" s="1" t="s">
        <v>19062</v>
      </c>
      <c r="R636" s="1" t="s">
        <v>13952</v>
      </c>
      <c r="S636" s="1" t="s">
        <v>634</v>
      </c>
      <c r="T636" s="1"/>
      <c r="U636" s="1"/>
      <c r="V636" s="1" t="s">
        <v>13967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14491</v>
      </c>
      <c r="F637" s="1" t="s">
        <v>15588</v>
      </c>
      <c r="G637" s="1" t="s">
        <v>16663</v>
      </c>
      <c r="H637" s="1" t="s">
        <v>17731</v>
      </c>
      <c r="I637" s="1" t="s">
        <v>10500</v>
      </c>
      <c r="J637" s="1"/>
      <c r="K637" s="1" t="s">
        <v>18333</v>
      </c>
      <c r="L637" s="1" t="s">
        <v>635</v>
      </c>
      <c r="M637" s="1" t="s">
        <v>12063</v>
      </c>
      <c r="N637" s="1" t="s">
        <v>13098</v>
      </c>
      <c r="O637" s="1" t="s">
        <v>635</v>
      </c>
      <c r="P637" s="1" t="s">
        <v>18497</v>
      </c>
      <c r="Q637" s="1" t="s">
        <v>18497</v>
      </c>
      <c r="R637" s="1" t="s">
        <v>13952</v>
      </c>
      <c r="S637" s="1" t="s">
        <v>635</v>
      </c>
      <c r="T637" s="1"/>
      <c r="U637" s="1" t="s">
        <v>19872</v>
      </c>
      <c r="V637" s="1" t="s">
        <v>13967</v>
      </c>
      <c r="W637" s="1" t="s">
        <v>635</v>
      </c>
      <c r="X637" s="1" t="s">
        <v>20040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14492</v>
      </c>
      <c r="F638" s="1" t="s">
        <v>15589</v>
      </c>
      <c r="G638" s="1" t="s">
        <v>16664</v>
      </c>
      <c r="H638" s="1" t="s">
        <v>17732</v>
      </c>
      <c r="I638" s="1" t="s">
        <v>10448</v>
      </c>
      <c r="J638" s="1"/>
      <c r="K638" s="1" t="s">
        <v>18333</v>
      </c>
      <c r="L638" s="1" t="s">
        <v>636</v>
      </c>
      <c r="M638" s="1" t="s">
        <v>12064</v>
      </c>
      <c r="N638" s="1" t="s">
        <v>13098</v>
      </c>
      <c r="O638" s="1" t="s">
        <v>636</v>
      </c>
      <c r="P638" s="1" t="s">
        <v>18498</v>
      </c>
      <c r="Q638" s="1" t="s">
        <v>19063</v>
      </c>
      <c r="R638" s="1" t="s">
        <v>13952</v>
      </c>
      <c r="S638" s="1" t="s">
        <v>636</v>
      </c>
      <c r="T638" s="1" t="s">
        <v>19659</v>
      </c>
      <c r="U638" s="1"/>
      <c r="V638" s="1" t="s">
        <v>13967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14493</v>
      </c>
      <c r="F639" s="1" t="s">
        <v>15590</v>
      </c>
      <c r="G639" s="1" t="s">
        <v>16665</v>
      </c>
      <c r="H639" s="1" t="s">
        <v>17733</v>
      </c>
      <c r="I639" s="1" t="s">
        <v>10501</v>
      </c>
      <c r="J639" s="1"/>
      <c r="K639" s="1" t="s">
        <v>18333</v>
      </c>
      <c r="L639" s="1" t="s">
        <v>637</v>
      </c>
      <c r="M639" s="1" t="s">
        <v>12065</v>
      </c>
      <c r="N639" s="1" t="s">
        <v>13098</v>
      </c>
      <c r="O639" s="1" t="s">
        <v>637</v>
      </c>
      <c r="P639" s="1" t="s">
        <v>18499</v>
      </c>
      <c r="Q639" s="1" t="s">
        <v>18499</v>
      </c>
      <c r="R639" s="1" t="s">
        <v>13952</v>
      </c>
      <c r="S639" s="1" t="s">
        <v>637</v>
      </c>
      <c r="T639" s="1"/>
      <c r="U639" s="1" t="s">
        <v>19873</v>
      </c>
      <c r="V639" s="1" t="s">
        <v>13967</v>
      </c>
      <c r="W639" s="1" t="s">
        <v>637</v>
      </c>
      <c r="X639" s="1" t="s">
        <v>20041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14494</v>
      </c>
      <c r="F640" s="1" t="s">
        <v>15591</v>
      </c>
      <c r="G640" s="1" t="s">
        <v>16666</v>
      </c>
      <c r="H640" s="1" t="s">
        <v>17734</v>
      </c>
      <c r="I640" s="1" t="s">
        <v>10502</v>
      </c>
      <c r="J640" s="1"/>
      <c r="K640" s="1" t="s">
        <v>18333</v>
      </c>
      <c r="L640" s="1" t="s">
        <v>638</v>
      </c>
      <c r="M640" s="1" t="s">
        <v>12066</v>
      </c>
      <c r="N640" s="1" t="s">
        <v>13098</v>
      </c>
      <c r="O640" s="1" t="s">
        <v>638</v>
      </c>
      <c r="P640" s="1" t="s">
        <v>18500</v>
      </c>
      <c r="Q640" s="1" t="s">
        <v>19064</v>
      </c>
      <c r="R640" s="1" t="s">
        <v>13952</v>
      </c>
      <c r="S640" s="1" t="s">
        <v>638</v>
      </c>
      <c r="T640" s="1" t="s">
        <v>19660</v>
      </c>
      <c r="U640" s="1"/>
      <c r="V640" s="1" t="s">
        <v>13967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7270</v>
      </c>
      <c r="H641" s="1" t="s">
        <v>8873</v>
      </c>
      <c r="I641" s="1" t="s">
        <v>10503</v>
      </c>
      <c r="J641" s="1"/>
      <c r="K641" s="1" t="s">
        <v>18333</v>
      </c>
      <c r="L641" s="1" t="s">
        <v>639</v>
      </c>
      <c r="M641" s="1" t="s">
        <v>12067</v>
      </c>
      <c r="N641" s="1" t="s">
        <v>13098</v>
      </c>
      <c r="O641" s="1" t="s">
        <v>639</v>
      </c>
      <c r="P641" s="1" t="s">
        <v>18501</v>
      </c>
      <c r="Q641" s="1" t="s">
        <v>18501</v>
      </c>
      <c r="R641" s="1" t="s">
        <v>13952</v>
      </c>
      <c r="S641" s="1" t="s">
        <v>639</v>
      </c>
      <c r="T641" s="1"/>
      <c r="U641" s="1" t="s">
        <v>19874</v>
      </c>
      <c r="V641" s="1" t="s">
        <v>13967</v>
      </c>
      <c r="W641" s="1" t="s">
        <v>639</v>
      </c>
      <c r="X641" s="1" t="s">
        <v>20042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14495</v>
      </c>
      <c r="F642" s="1" t="s">
        <v>15592</v>
      </c>
      <c r="G642" s="1" t="s">
        <v>16667</v>
      </c>
      <c r="H642" s="1" t="s">
        <v>17735</v>
      </c>
      <c r="I642" s="1" t="s">
        <v>10504</v>
      </c>
      <c r="J642" s="1"/>
      <c r="K642" s="1" t="s">
        <v>18333</v>
      </c>
      <c r="L642" s="1" t="s">
        <v>640</v>
      </c>
      <c r="M642" s="1" t="s">
        <v>12068</v>
      </c>
      <c r="N642" s="1" t="s">
        <v>13098</v>
      </c>
      <c r="O642" s="1" t="s">
        <v>640</v>
      </c>
      <c r="P642" s="1" t="s">
        <v>18501</v>
      </c>
      <c r="Q642" s="1" t="s">
        <v>18501</v>
      </c>
      <c r="R642" s="1" t="s">
        <v>13952</v>
      </c>
      <c r="S642" s="1" t="s">
        <v>640</v>
      </c>
      <c r="T642" s="1"/>
      <c r="U642" s="1"/>
      <c r="V642" s="1" t="s">
        <v>13967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14496</v>
      </c>
      <c r="F643" s="1" t="s">
        <v>15593</v>
      </c>
      <c r="G643" s="1" t="s">
        <v>16668</v>
      </c>
      <c r="H643" s="1" t="s">
        <v>17736</v>
      </c>
      <c r="I643" s="1" t="s">
        <v>10505</v>
      </c>
      <c r="J643" s="1"/>
      <c r="K643" s="1" t="s">
        <v>18333</v>
      </c>
      <c r="L643" s="1" t="s">
        <v>641</v>
      </c>
      <c r="M643" s="1" t="s">
        <v>12069</v>
      </c>
      <c r="N643" s="1" t="s">
        <v>13098</v>
      </c>
      <c r="O643" s="1" t="s">
        <v>641</v>
      </c>
      <c r="P643" s="1" t="s">
        <v>18501</v>
      </c>
      <c r="Q643" s="1" t="s">
        <v>18501</v>
      </c>
      <c r="R643" s="1" t="s">
        <v>13952</v>
      </c>
      <c r="S643" s="1" t="s">
        <v>641</v>
      </c>
      <c r="T643" s="1"/>
      <c r="U643" s="1"/>
      <c r="V643" s="1" t="s">
        <v>13967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14497</v>
      </c>
      <c r="F644" s="1" t="s">
        <v>15594</v>
      </c>
      <c r="G644" s="1" t="s">
        <v>16669</v>
      </c>
      <c r="H644" s="1" t="s">
        <v>17737</v>
      </c>
      <c r="I644" s="1" t="s">
        <v>10506</v>
      </c>
      <c r="J644" s="1"/>
      <c r="K644" s="1" t="s">
        <v>18333</v>
      </c>
      <c r="L644" s="1" t="s">
        <v>642</v>
      </c>
      <c r="M644" s="1" t="s">
        <v>12070</v>
      </c>
      <c r="N644" s="1" t="s">
        <v>13098</v>
      </c>
      <c r="O644" s="1" t="s">
        <v>642</v>
      </c>
      <c r="P644" s="1" t="s">
        <v>18501</v>
      </c>
      <c r="Q644" s="1" t="s">
        <v>18501</v>
      </c>
      <c r="R644" s="1" t="s">
        <v>13952</v>
      </c>
      <c r="S644" s="1" t="s">
        <v>642</v>
      </c>
      <c r="T644" s="1"/>
      <c r="U644" s="1"/>
      <c r="V644" s="1" t="s">
        <v>13967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14498</v>
      </c>
      <c r="F645" s="1" t="s">
        <v>15595</v>
      </c>
      <c r="G645" s="1" t="s">
        <v>16670</v>
      </c>
      <c r="H645" s="1" t="s">
        <v>17738</v>
      </c>
      <c r="I645" s="1" t="s">
        <v>10507</v>
      </c>
      <c r="J645" s="1"/>
      <c r="K645" s="1" t="s">
        <v>18333</v>
      </c>
      <c r="L645" s="1" t="s">
        <v>643</v>
      </c>
      <c r="M645" s="1" t="s">
        <v>12071</v>
      </c>
      <c r="N645" s="1" t="s">
        <v>13098</v>
      </c>
      <c r="O645" s="1" t="s">
        <v>643</v>
      </c>
      <c r="P645" s="1" t="s">
        <v>18501</v>
      </c>
      <c r="Q645" s="1" t="s">
        <v>18501</v>
      </c>
      <c r="R645" s="1" t="s">
        <v>13952</v>
      </c>
      <c r="S645" s="1" t="s">
        <v>643</v>
      </c>
      <c r="T645" s="1"/>
      <c r="U645" s="1"/>
      <c r="V645" s="1" t="s">
        <v>13967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14499</v>
      </c>
      <c r="F646" s="1" t="s">
        <v>15596</v>
      </c>
      <c r="G646" s="1" t="s">
        <v>14499</v>
      </c>
      <c r="H646" s="1" t="s">
        <v>17737</v>
      </c>
      <c r="I646" s="1" t="s">
        <v>10508</v>
      </c>
      <c r="J646" s="1"/>
      <c r="K646" s="1" t="s">
        <v>18333</v>
      </c>
      <c r="L646" s="1" t="s">
        <v>644</v>
      </c>
      <c r="M646" s="1" t="s">
        <v>12072</v>
      </c>
      <c r="N646" s="1" t="s">
        <v>13098</v>
      </c>
      <c r="O646" s="1" t="s">
        <v>644</v>
      </c>
      <c r="P646" s="1" t="s">
        <v>18501</v>
      </c>
      <c r="Q646" s="1" t="s">
        <v>18501</v>
      </c>
      <c r="R646" s="1" t="s">
        <v>13952</v>
      </c>
      <c r="S646" s="1" t="s">
        <v>644</v>
      </c>
      <c r="T646" s="1"/>
      <c r="U646" s="1"/>
      <c r="V646" s="1" t="s">
        <v>13967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7275</v>
      </c>
      <c r="H647" s="1" t="s">
        <v>8878</v>
      </c>
      <c r="I647" s="1" t="s">
        <v>10509</v>
      </c>
      <c r="J647" s="1"/>
      <c r="K647" s="1" t="s">
        <v>18333</v>
      </c>
      <c r="L647" s="1" t="s">
        <v>645</v>
      </c>
      <c r="M647" s="1" t="s">
        <v>12073</v>
      </c>
      <c r="N647" s="1" t="s">
        <v>13098</v>
      </c>
      <c r="O647" s="1" t="s">
        <v>645</v>
      </c>
      <c r="P647" s="1" t="s">
        <v>18501</v>
      </c>
      <c r="Q647" s="1" t="s">
        <v>18501</v>
      </c>
      <c r="R647" s="1" t="s">
        <v>13952</v>
      </c>
      <c r="S647" s="1" t="s">
        <v>645</v>
      </c>
      <c r="T647" s="1"/>
      <c r="U647" s="1"/>
      <c r="V647" s="1" t="s">
        <v>13967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14500</v>
      </c>
      <c r="F648" s="1" t="s">
        <v>14500</v>
      </c>
      <c r="G648" s="1" t="s">
        <v>16671</v>
      </c>
      <c r="H648" s="1" t="s">
        <v>17739</v>
      </c>
      <c r="I648" s="1" t="s">
        <v>10510</v>
      </c>
      <c r="J648" s="1"/>
      <c r="K648" s="1" t="s">
        <v>18333</v>
      </c>
      <c r="L648" s="1" t="s">
        <v>646</v>
      </c>
      <c r="M648" s="1" t="s">
        <v>12074</v>
      </c>
      <c r="N648" s="1" t="s">
        <v>13098</v>
      </c>
      <c r="O648" s="1" t="s">
        <v>646</v>
      </c>
      <c r="P648" s="1" t="s">
        <v>18502</v>
      </c>
      <c r="Q648" s="1" t="s">
        <v>19065</v>
      </c>
      <c r="R648" s="1" t="s">
        <v>13952</v>
      </c>
      <c r="S648" s="1" t="s">
        <v>646</v>
      </c>
      <c r="T648" s="1" t="s">
        <v>19661</v>
      </c>
      <c r="U648" s="1"/>
      <c r="V648" s="1" t="s">
        <v>13967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14501</v>
      </c>
      <c r="F649" s="1" t="s">
        <v>15597</v>
      </c>
      <c r="G649" s="1" t="s">
        <v>16672</v>
      </c>
      <c r="H649" s="1" t="s">
        <v>17740</v>
      </c>
      <c r="I649" s="1" t="s">
        <v>10511</v>
      </c>
      <c r="J649" s="1"/>
      <c r="K649" s="1" t="s">
        <v>18333</v>
      </c>
      <c r="L649" s="1" t="s">
        <v>647</v>
      </c>
      <c r="M649" s="1" t="s">
        <v>12075</v>
      </c>
      <c r="N649" s="1" t="s">
        <v>13098</v>
      </c>
      <c r="O649" s="1" t="s">
        <v>647</v>
      </c>
      <c r="P649" s="1" t="s">
        <v>18502</v>
      </c>
      <c r="Q649" s="1" t="s">
        <v>19066</v>
      </c>
      <c r="R649" s="1" t="s">
        <v>13952</v>
      </c>
      <c r="S649" s="1" t="s">
        <v>647</v>
      </c>
      <c r="T649" s="1"/>
      <c r="U649" s="1"/>
      <c r="V649" s="1" t="s">
        <v>13967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14502</v>
      </c>
      <c r="F650" s="1" t="s">
        <v>15598</v>
      </c>
      <c r="G650" s="1" t="s">
        <v>16673</v>
      </c>
      <c r="H650" s="1" t="s">
        <v>17741</v>
      </c>
      <c r="I650" s="1" t="s">
        <v>10512</v>
      </c>
      <c r="J650" s="1"/>
      <c r="K650" s="1" t="s">
        <v>18333</v>
      </c>
      <c r="L650" s="1" t="s">
        <v>648</v>
      </c>
      <c r="M650" s="1" t="s">
        <v>12076</v>
      </c>
      <c r="N650" s="1" t="s">
        <v>13098</v>
      </c>
      <c r="O650" s="1" t="s">
        <v>648</v>
      </c>
      <c r="P650" s="1" t="s">
        <v>18503</v>
      </c>
      <c r="Q650" s="1" t="s">
        <v>18503</v>
      </c>
      <c r="R650" s="1" t="s">
        <v>13952</v>
      </c>
      <c r="S650" s="1" t="s">
        <v>648</v>
      </c>
      <c r="T650" s="1"/>
      <c r="U650" s="1" t="s">
        <v>19875</v>
      </c>
      <c r="V650" s="1" t="s">
        <v>13967</v>
      </c>
      <c r="W650" s="1" t="s">
        <v>648</v>
      </c>
      <c r="X650" s="1"/>
      <c r="Y650" t="s">
        <v>20143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7279</v>
      </c>
      <c r="H651" s="1" t="s">
        <v>8882</v>
      </c>
      <c r="I651" s="1" t="s">
        <v>10513</v>
      </c>
      <c r="J651" s="1"/>
      <c r="K651" s="1" t="s">
        <v>18333</v>
      </c>
      <c r="L651" s="1" t="s">
        <v>649</v>
      </c>
      <c r="M651" s="1" t="s">
        <v>12077</v>
      </c>
      <c r="N651" s="1" t="s">
        <v>13098</v>
      </c>
      <c r="O651" s="1" t="s">
        <v>649</v>
      </c>
      <c r="P651" s="1" t="s">
        <v>18503</v>
      </c>
      <c r="Q651" s="1" t="s">
        <v>18503</v>
      </c>
      <c r="R651" s="1" t="s">
        <v>13952</v>
      </c>
      <c r="S651" s="1" t="s">
        <v>649</v>
      </c>
      <c r="T651" s="1"/>
      <c r="U651" s="1"/>
      <c r="V651" s="1" t="s">
        <v>13967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7280</v>
      </c>
      <c r="H652" s="1" t="s">
        <v>8883</v>
      </c>
      <c r="I652" s="1" t="s">
        <v>10514</v>
      </c>
      <c r="J652" s="1"/>
      <c r="K652" s="1" t="s">
        <v>18333</v>
      </c>
      <c r="L652" s="1" t="s">
        <v>650</v>
      </c>
      <c r="M652" s="1" t="s">
        <v>12078</v>
      </c>
      <c r="N652" s="1" t="s">
        <v>13098</v>
      </c>
      <c r="O652" s="1" t="s">
        <v>650</v>
      </c>
      <c r="P652" s="1" t="s">
        <v>18504</v>
      </c>
      <c r="Q652" s="1" t="s">
        <v>19067</v>
      </c>
      <c r="R652" s="1" t="s">
        <v>13952</v>
      </c>
      <c r="S652" s="1" t="s">
        <v>650</v>
      </c>
      <c r="T652" s="1" t="s">
        <v>19662</v>
      </c>
      <c r="U652" s="1"/>
      <c r="V652" s="1" t="s">
        <v>13967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14503</v>
      </c>
      <c r="F653" s="1" t="s">
        <v>15599</v>
      </c>
      <c r="G653" s="1" t="s">
        <v>16674</v>
      </c>
      <c r="H653" s="1" t="s">
        <v>17742</v>
      </c>
      <c r="I653" s="1" t="s">
        <v>10515</v>
      </c>
      <c r="J653" s="1"/>
      <c r="K653" s="1" t="s">
        <v>18333</v>
      </c>
      <c r="L653" s="1" t="s">
        <v>651</v>
      </c>
      <c r="M653" s="1" t="s">
        <v>12079</v>
      </c>
      <c r="N653" s="1" t="s">
        <v>13098</v>
      </c>
      <c r="O653" s="1" t="s">
        <v>651</v>
      </c>
      <c r="P653" s="1" t="s">
        <v>18504</v>
      </c>
      <c r="Q653" s="1" t="s">
        <v>19068</v>
      </c>
      <c r="R653" s="1" t="s">
        <v>13952</v>
      </c>
      <c r="S653" s="1" t="s">
        <v>651</v>
      </c>
      <c r="T653" s="1"/>
      <c r="U653" s="1"/>
      <c r="V653" s="1" t="s">
        <v>13967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14504</v>
      </c>
      <c r="F654" s="1" t="s">
        <v>15600</v>
      </c>
      <c r="G654" s="1" t="s">
        <v>16675</v>
      </c>
      <c r="H654" s="1" t="s">
        <v>17743</v>
      </c>
      <c r="I654" s="1" t="s">
        <v>10516</v>
      </c>
      <c r="J654" s="1"/>
      <c r="K654" s="1" t="s">
        <v>18333</v>
      </c>
      <c r="L654" s="1" t="s">
        <v>652</v>
      </c>
      <c r="M654" s="1" t="s">
        <v>12080</v>
      </c>
      <c r="N654" s="1" t="s">
        <v>13098</v>
      </c>
      <c r="O654" s="1" t="s">
        <v>652</v>
      </c>
      <c r="P654" s="1" t="s">
        <v>18504</v>
      </c>
      <c r="Q654" s="1" t="s">
        <v>19069</v>
      </c>
      <c r="R654" s="1" t="s">
        <v>13952</v>
      </c>
      <c r="S654" s="1" t="s">
        <v>652</v>
      </c>
      <c r="T654" s="1"/>
      <c r="U654" s="1"/>
      <c r="V654" s="1" t="s">
        <v>13967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7283</v>
      </c>
      <c r="H655" s="1" t="s">
        <v>8886</v>
      </c>
      <c r="I655" s="1" t="s">
        <v>10517</v>
      </c>
      <c r="J655" s="1"/>
      <c r="K655" s="1" t="s">
        <v>18333</v>
      </c>
      <c r="L655" s="1" t="s">
        <v>653</v>
      </c>
      <c r="M655" s="1" t="s">
        <v>12081</v>
      </c>
      <c r="N655" s="1" t="s">
        <v>13098</v>
      </c>
      <c r="O655" s="1" t="s">
        <v>653</v>
      </c>
      <c r="P655" s="1" t="s">
        <v>18504</v>
      </c>
      <c r="Q655" s="1" t="s">
        <v>19070</v>
      </c>
      <c r="R655" s="1" t="s">
        <v>13952</v>
      </c>
      <c r="S655" s="1" t="s">
        <v>653</v>
      </c>
      <c r="T655" s="1"/>
      <c r="U655" s="1"/>
      <c r="V655" s="1" t="s">
        <v>13967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14505</v>
      </c>
      <c r="F656" s="1" t="s">
        <v>15601</v>
      </c>
      <c r="G656" s="1" t="s">
        <v>16676</v>
      </c>
      <c r="H656" s="1" t="s">
        <v>17744</v>
      </c>
      <c r="I656" s="1" t="s">
        <v>10518</v>
      </c>
      <c r="J656" s="1"/>
      <c r="K656" s="1" t="s">
        <v>18333</v>
      </c>
      <c r="L656" s="1" t="s">
        <v>654</v>
      </c>
      <c r="M656" s="1" t="s">
        <v>12082</v>
      </c>
      <c r="N656" s="1" t="s">
        <v>13098</v>
      </c>
      <c r="O656" s="1" t="s">
        <v>654</v>
      </c>
      <c r="P656" s="1" t="s">
        <v>18505</v>
      </c>
      <c r="Q656" s="1" t="s">
        <v>18505</v>
      </c>
      <c r="R656" s="1" t="s">
        <v>13952</v>
      </c>
      <c r="S656" s="1" t="s">
        <v>654</v>
      </c>
      <c r="T656" s="1"/>
      <c r="U656" s="1" t="s">
        <v>19876</v>
      </c>
      <c r="V656" s="1" t="s">
        <v>13967</v>
      </c>
      <c r="W656" s="1" t="s">
        <v>654</v>
      </c>
      <c r="X656" s="1"/>
      <c r="Y656" t="s">
        <v>20144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14506</v>
      </c>
      <c r="F657" s="1" t="s">
        <v>15602</v>
      </c>
      <c r="G657" s="1" t="s">
        <v>16677</v>
      </c>
      <c r="H657" s="1" t="s">
        <v>17745</v>
      </c>
      <c r="I657" s="1" t="s">
        <v>10519</v>
      </c>
      <c r="J657" s="1"/>
      <c r="K657" s="1" t="s">
        <v>18333</v>
      </c>
      <c r="L657" s="1" t="s">
        <v>655</v>
      </c>
      <c r="M657" s="1" t="s">
        <v>12083</v>
      </c>
      <c r="N657" s="1" t="s">
        <v>13098</v>
      </c>
      <c r="O657" s="1" t="s">
        <v>655</v>
      </c>
      <c r="P657" s="1" t="s">
        <v>18505</v>
      </c>
      <c r="Q657" s="1" t="s">
        <v>18505</v>
      </c>
      <c r="R657" s="1" t="s">
        <v>13952</v>
      </c>
      <c r="S657" s="1" t="s">
        <v>655</v>
      </c>
      <c r="T657" s="1"/>
      <c r="U657" s="1"/>
      <c r="V657" s="1" t="s">
        <v>13967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14507</v>
      </c>
      <c r="F658" s="1" t="s">
        <v>15603</v>
      </c>
      <c r="G658" s="1" t="s">
        <v>16678</v>
      </c>
      <c r="H658" s="1" t="s">
        <v>17746</v>
      </c>
      <c r="I658" s="1" t="s">
        <v>10520</v>
      </c>
      <c r="J658" s="1"/>
      <c r="K658" s="1" t="s">
        <v>18333</v>
      </c>
      <c r="L658" s="1" t="s">
        <v>656</v>
      </c>
      <c r="M658" s="1" t="s">
        <v>12084</v>
      </c>
      <c r="N658" s="1" t="s">
        <v>13098</v>
      </c>
      <c r="O658" s="1" t="s">
        <v>656</v>
      </c>
      <c r="P658" s="1" t="s">
        <v>18505</v>
      </c>
      <c r="Q658" s="1" t="s">
        <v>18505</v>
      </c>
      <c r="R658" s="1" t="s">
        <v>13952</v>
      </c>
      <c r="S658" s="1" t="s">
        <v>656</v>
      </c>
      <c r="T658" s="1"/>
      <c r="U658" s="1"/>
      <c r="V658" s="1" t="s">
        <v>13967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14508</v>
      </c>
      <c r="F659" s="1" t="s">
        <v>15604</v>
      </c>
      <c r="G659" s="1" t="s">
        <v>16679</v>
      </c>
      <c r="H659" s="1" t="s">
        <v>17747</v>
      </c>
      <c r="I659" s="1" t="s">
        <v>10521</v>
      </c>
      <c r="J659" s="1"/>
      <c r="K659" s="1" t="s">
        <v>18333</v>
      </c>
      <c r="L659" s="1" t="s">
        <v>657</v>
      </c>
      <c r="M659" s="1" t="s">
        <v>12085</v>
      </c>
      <c r="N659" s="1" t="s">
        <v>13098</v>
      </c>
      <c r="O659" s="1" t="s">
        <v>657</v>
      </c>
      <c r="P659" s="1" t="s">
        <v>18505</v>
      </c>
      <c r="Q659" s="1" t="s">
        <v>18505</v>
      </c>
      <c r="R659" s="1" t="s">
        <v>13952</v>
      </c>
      <c r="S659" s="1" t="s">
        <v>657</v>
      </c>
      <c r="T659" s="1"/>
      <c r="U659" s="1"/>
      <c r="V659" s="1" t="s">
        <v>13967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14509</v>
      </c>
      <c r="F660" s="1" t="s">
        <v>15605</v>
      </c>
      <c r="G660" s="1" t="s">
        <v>16680</v>
      </c>
      <c r="H660" s="1" t="s">
        <v>17748</v>
      </c>
      <c r="I660" s="1" t="s">
        <v>10522</v>
      </c>
      <c r="J660" s="1"/>
      <c r="K660" s="1" t="s">
        <v>18333</v>
      </c>
      <c r="L660" s="1" t="s">
        <v>658</v>
      </c>
      <c r="M660" s="1" t="s">
        <v>12086</v>
      </c>
      <c r="N660" s="1" t="s">
        <v>13098</v>
      </c>
      <c r="O660" s="1" t="s">
        <v>658</v>
      </c>
      <c r="P660" s="1" t="s">
        <v>18505</v>
      </c>
      <c r="Q660" s="1" t="s">
        <v>18505</v>
      </c>
      <c r="R660" s="1" t="s">
        <v>13952</v>
      </c>
      <c r="S660" s="1" t="s">
        <v>658</v>
      </c>
      <c r="T660" s="1"/>
      <c r="U660" s="1"/>
      <c r="V660" s="1" t="s">
        <v>13967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14510</v>
      </c>
      <c r="F661" s="1" t="s">
        <v>15606</v>
      </c>
      <c r="G661" s="1" t="s">
        <v>14510</v>
      </c>
      <c r="H661" s="1" t="s">
        <v>17749</v>
      </c>
      <c r="I661" s="1" t="s">
        <v>10523</v>
      </c>
      <c r="J661" s="1"/>
      <c r="K661" s="1" t="s">
        <v>18333</v>
      </c>
      <c r="L661" s="1" t="s">
        <v>659</v>
      </c>
      <c r="M661" s="1" t="s">
        <v>12087</v>
      </c>
      <c r="N661" s="1" t="s">
        <v>13098</v>
      </c>
      <c r="O661" s="1" t="s">
        <v>659</v>
      </c>
      <c r="P661" s="1" t="s">
        <v>18505</v>
      </c>
      <c r="Q661" s="1" t="s">
        <v>18505</v>
      </c>
      <c r="R661" s="1" t="s">
        <v>13952</v>
      </c>
      <c r="S661" s="1" t="s">
        <v>659</v>
      </c>
      <c r="T661" s="1"/>
      <c r="U661" s="1"/>
      <c r="V661" s="1" t="s">
        <v>13967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14511</v>
      </c>
      <c r="F662" s="1" t="s">
        <v>15607</v>
      </c>
      <c r="G662" s="1" t="s">
        <v>16681</v>
      </c>
      <c r="H662" s="1" t="s">
        <v>17750</v>
      </c>
      <c r="I662" s="1" t="s">
        <v>10524</v>
      </c>
      <c r="J662" s="1"/>
      <c r="K662" s="1" t="s">
        <v>18333</v>
      </c>
      <c r="L662" s="1" t="s">
        <v>660</v>
      </c>
      <c r="M662" s="1" t="s">
        <v>12088</v>
      </c>
      <c r="N662" s="1" t="s">
        <v>13098</v>
      </c>
      <c r="O662" s="1" t="s">
        <v>660</v>
      </c>
      <c r="P662" s="1" t="s">
        <v>18505</v>
      </c>
      <c r="Q662" s="1" t="s">
        <v>18505</v>
      </c>
      <c r="R662" s="1" t="s">
        <v>13952</v>
      </c>
      <c r="S662" s="1" t="s">
        <v>660</v>
      </c>
      <c r="T662" s="1"/>
      <c r="U662" s="1"/>
      <c r="V662" s="1" t="s">
        <v>13967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14512</v>
      </c>
      <c r="F663" s="1" t="s">
        <v>15608</v>
      </c>
      <c r="G663" s="1" t="s">
        <v>16682</v>
      </c>
      <c r="H663" s="1" t="s">
        <v>17751</v>
      </c>
      <c r="I663" s="1" t="s">
        <v>10525</v>
      </c>
      <c r="J663" s="1"/>
      <c r="K663" s="1" t="s">
        <v>18333</v>
      </c>
      <c r="L663" s="1" t="s">
        <v>661</v>
      </c>
      <c r="M663" s="1" t="s">
        <v>12089</v>
      </c>
      <c r="N663" s="1" t="s">
        <v>13098</v>
      </c>
      <c r="O663" s="1" t="s">
        <v>661</v>
      </c>
      <c r="P663" s="1" t="s">
        <v>18506</v>
      </c>
      <c r="Q663" s="1" t="s">
        <v>19071</v>
      </c>
      <c r="R663" s="1" t="s">
        <v>13952</v>
      </c>
      <c r="S663" s="1" t="s">
        <v>661</v>
      </c>
      <c r="T663" s="1" t="s">
        <v>19663</v>
      </c>
      <c r="U663" s="1"/>
      <c r="V663" s="1" t="s">
        <v>13967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7291</v>
      </c>
      <c r="H664" s="1" t="s">
        <v>8895</v>
      </c>
      <c r="I664" s="1" t="s">
        <v>10526</v>
      </c>
      <c r="J664" s="1"/>
      <c r="K664" s="1" t="s">
        <v>18333</v>
      </c>
      <c r="L664" s="1" t="s">
        <v>662</v>
      </c>
      <c r="M664" s="1" t="s">
        <v>12090</v>
      </c>
      <c r="N664" s="1" t="s">
        <v>13098</v>
      </c>
      <c r="O664" s="1" t="s">
        <v>662</v>
      </c>
      <c r="P664" s="1" t="s">
        <v>18506</v>
      </c>
      <c r="Q664" s="1" t="s">
        <v>19072</v>
      </c>
      <c r="R664" s="1" t="s">
        <v>13952</v>
      </c>
      <c r="S664" s="1" t="s">
        <v>662</v>
      </c>
      <c r="T664" s="1"/>
      <c r="U664" s="1"/>
      <c r="V664" s="1" t="s">
        <v>13967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14513</v>
      </c>
      <c r="F665" s="1" t="s">
        <v>15609</v>
      </c>
      <c r="G665" s="1" t="s">
        <v>16683</v>
      </c>
      <c r="H665" s="1" t="s">
        <v>17752</v>
      </c>
      <c r="I665" s="1" t="s">
        <v>10527</v>
      </c>
      <c r="J665" s="1"/>
      <c r="K665" s="1" t="s">
        <v>18333</v>
      </c>
      <c r="L665" s="1" t="s">
        <v>663</v>
      </c>
      <c r="M665" s="1" t="s">
        <v>12091</v>
      </c>
      <c r="N665" s="1" t="s">
        <v>13098</v>
      </c>
      <c r="O665" s="1" t="s">
        <v>663</v>
      </c>
      <c r="P665" s="1" t="s">
        <v>18507</v>
      </c>
      <c r="Q665" s="1" t="s">
        <v>18507</v>
      </c>
      <c r="R665" s="1" t="s">
        <v>13952</v>
      </c>
      <c r="S665" s="1" t="s">
        <v>663</v>
      </c>
      <c r="T665" s="1"/>
      <c r="U665" s="1" t="s">
        <v>19877</v>
      </c>
      <c r="V665" s="1" t="s">
        <v>13967</v>
      </c>
      <c r="W665" s="1" t="s">
        <v>663</v>
      </c>
      <c r="X665" s="1"/>
      <c r="Y665" t="s">
        <v>20145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14514</v>
      </c>
      <c r="F666" s="1" t="s">
        <v>14514</v>
      </c>
      <c r="G666" s="1" t="s">
        <v>16684</v>
      </c>
      <c r="H666" s="1" t="s">
        <v>17753</v>
      </c>
      <c r="I666" s="1" t="s">
        <v>10528</v>
      </c>
      <c r="J666" s="1"/>
      <c r="K666" s="1" t="s">
        <v>18333</v>
      </c>
      <c r="L666" s="1" t="s">
        <v>664</v>
      </c>
      <c r="M666" s="1" t="s">
        <v>12092</v>
      </c>
      <c r="N666" s="1" t="s">
        <v>13098</v>
      </c>
      <c r="O666" s="1" t="s">
        <v>664</v>
      </c>
      <c r="P666" s="1" t="s">
        <v>18507</v>
      </c>
      <c r="Q666" s="1" t="s">
        <v>18507</v>
      </c>
      <c r="R666" s="1" t="s">
        <v>13952</v>
      </c>
      <c r="S666" s="1" t="s">
        <v>664</v>
      </c>
      <c r="T666" s="1"/>
      <c r="U666" s="1"/>
      <c r="V666" s="1" t="s">
        <v>13967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7294</v>
      </c>
      <c r="H667" s="1" t="s">
        <v>8898</v>
      </c>
      <c r="I667" s="1" t="s">
        <v>10529</v>
      </c>
      <c r="J667" s="1"/>
      <c r="K667" s="1" t="s">
        <v>18333</v>
      </c>
      <c r="L667" s="1" t="s">
        <v>665</v>
      </c>
      <c r="M667" s="1" t="s">
        <v>12093</v>
      </c>
      <c r="N667" s="1" t="s">
        <v>13098</v>
      </c>
      <c r="O667" s="1" t="s">
        <v>665</v>
      </c>
      <c r="P667" s="1" t="s">
        <v>18507</v>
      </c>
      <c r="Q667" s="1" t="s">
        <v>18507</v>
      </c>
      <c r="R667" s="1" t="s">
        <v>13952</v>
      </c>
      <c r="S667" s="1" t="s">
        <v>665</v>
      </c>
      <c r="T667" s="1"/>
      <c r="U667" s="1"/>
      <c r="V667" s="1" t="s">
        <v>13967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14515</v>
      </c>
      <c r="F668" s="1" t="s">
        <v>15610</v>
      </c>
      <c r="G668" s="1" t="s">
        <v>16685</v>
      </c>
      <c r="H668" s="1" t="s">
        <v>17754</v>
      </c>
      <c r="I668" s="1" t="s">
        <v>10530</v>
      </c>
      <c r="J668" s="1"/>
      <c r="K668" s="1" t="s">
        <v>18333</v>
      </c>
      <c r="L668" s="1" t="s">
        <v>666</v>
      </c>
      <c r="M668" s="1" t="s">
        <v>12094</v>
      </c>
      <c r="N668" s="1" t="s">
        <v>13098</v>
      </c>
      <c r="O668" s="1" t="s">
        <v>666</v>
      </c>
      <c r="P668" s="1" t="s">
        <v>18508</v>
      </c>
      <c r="Q668" s="1" t="s">
        <v>19073</v>
      </c>
      <c r="R668" s="1" t="s">
        <v>13952</v>
      </c>
      <c r="S668" s="1" t="s">
        <v>666</v>
      </c>
      <c r="T668" s="1" t="s">
        <v>19664</v>
      </c>
      <c r="U668" s="1"/>
      <c r="V668" s="1" t="s">
        <v>13967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14516</v>
      </c>
      <c r="F669" s="1" t="s">
        <v>15611</v>
      </c>
      <c r="G669" s="1" t="s">
        <v>16686</v>
      </c>
      <c r="H669" s="1" t="s">
        <v>17755</v>
      </c>
      <c r="I669" s="1" t="s">
        <v>10531</v>
      </c>
      <c r="J669" s="1"/>
      <c r="K669" s="1" t="s">
        <v>18333</v>
      </c>
      <c r="L669" s="1" t="s">
        <v>667</v>
      </c>
      <c r="M669" s="1" t="s">
        <v>12095</v>
      </c>
      <c r="N669" s="1" t="s">
        <v>13098</v>
      </c>
      <c r="O669" s="1" t="s">
        <v>667</v>
      </c>
      <c r="P669" s="1" t="s">
        <v>18508</v>
      </c>
      <c r="Q669" s="1" t="s">
        <v>19074</v>
      </c>
      <c r="R669" s="1" t="s">
        <v>13952</v>
      </c>
      <c r="S669" s="1" t="s">
        <v>667</v>
      </c>
      <c r="T669" s="1"/>
      <c r="U669" s="1"/>
      <c r="V669" s="1" t="s">
        <v>13967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4055</v>
      </c>
      <c r="H670" s="1" t="s">
        <v>8901</v>
      </c>
      <c r="I670" s="1" t="s">
        <v>10532</v>
      </c>
      <c r="J670" s="1"/>
      <c r="K670" s="1" t="s">
        <v>18333</v>
      </c>
      <c r="L670" s="1" t="s">
        <v>668</v>
      </c>
      <c r="M670" s="1" t="s">
        <v>12096</v>
      </c>
      <c r="N670" s="1" t="s">
        <v>13098</v>
      </c>
      <c r="O670" s="1" t="s">
        <v>668</v>
      </c>
      <c r="P670" s="1" t="s">
        <v>18508</v>
      </c>
      <c r="Q670" s="1" t="s">
        <v>19075</v>
      </c>
      <c r="R670" s="1" t="s">
        <v>13952</v>
      </c>
      <c r="S670" s="1" t="s">
        <v>668</v>
      </c>
      <c r="T670" s="1"/>
      <c r="U670" s="1"/>
      <c r="V670" s="1" t="s">
        <v>13967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7297</v>
      </c>
      <c r="H671" s="1" t="s">
        <v>8902</v>
      </c>
      <c r="I671" s="1" t="s">
        <v>10533</v>
      </c>
      <c r="J671" s="1"/>
      <c r="K671" s="1" t="s">
        <v>18333</v>
      </c>
      <c r="L671" s="1" t="s">
        <v>669</v>
      </c>
      <c r="M671" s="1" t="s">
        <v>12097</v>
      </c>
      <c r="N671" s="1" t="s">
        <v>13098</v>
      </c>
      <c r="O671" s="1" t="s">
        <v>669</v>
      </c>
      <c r="P671" s="1" t="s">
        <v>18508</v>
      </c>
      <c r="Q671" s="1" t="s">
        <v>19076</v>
      </c>
      <c r="R671" s="1" t="s">
        <v>13952</v>
      </c>
      <c r="S671" s="1" t="s">
        <v>669</v>
      </c>
      <c r="T671" s="1"/>
      <c r="U671" s="1"/>
      <c r="V671" s="1" t="s">
        <v>13967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14517</v>
      </c>
      <c r="F672" s="1" t="s">
        <v>15612</v>
      </c>
      <c r="G672" s="1" t="s">
        <v>16687</v>
      </c>
      <c r="H672" s="1" t="s">
        <v>17756</v>
      </c>
      <c r="I672" s="1" t="s">
        <v>10534</v>
      </c>
      <c r="J672" s="1"/>
      <c r="K672" s="1" t="s">
        <v>18333</v>
      </c>
      <c r="L672" s="1" t="s">
        <v>670</v>
      </c>
      <c r="M672" s="1" t="s">
        <v>12098</v>
      </c>
      <c r="N672" s="1" t="s">
        <v>13098</v>
      </c>
      <c r="O672" s="1" t="s">
        <v>670</v>
      </c>
      <c r="P672" s="1" t="s">
        <v>18509</v>
      </c>
      <c r="Q672" s="1" t="s">
        <v>18509</v>
      </c>
      <c r="R672" s="1" t="s">
        <v>13952</v>
      </c>
      <c r="S672" s="1" t="s">
        <v>670</v>
      </c>
      <c r="T672" s="1"/>
      <c r="U672" s="1" t="s">
        <v>19878</v>
      </c>
      <c r="V672" s="1" t="s">
        <v>13967</v>
      </c>
      <c r="W672" s="1" t="s">
        <v>670</v>
      </c>
      <c r="X672" s="1"/>
      <c r="Y672" t="s">
        <v>20146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14518</v>
      </c>
      <c r="F673" s="1" t="s">
        <v>15613</v>
      </c>
      <c r="G673" s="1" t="s">
        <v>16688</v>
      </c>
      <c r="H673" s="1" t="s">
        <v>17757</v>
      </c>
      <c r="I673" s="1" t="s">
        <v>10535</v>
      </c>
      <c r="J673" s="1"/>
      <c r="K673" s="1" t="s">
        <v>18333</v>
      </c>
      <c r="L673" s="1" t="s">
        <v>671</v>
      </c>
      <c r="M673" s="1" t="s">
        <v>12099</v>
      </c>
      <c r="N673" s="1" t="s">
        <v>13098</v>
      </c>
      <c r="O673" s="1" t="s">
        <v>671</v>
      </c>
      <c r="P673" s="1" t="s">
        <v>18509</v>
      </c>
      <c r="Q673" s="1" t="s">
        <v>18509</v>
      </c>
      <c r="R673" s="1" t="s">
        <v>13952</v>
      </c>
      <c r="S673" s="1" t="s">
        <v>671</v>
      </c>
      <c r="T673" s="1"/>
      <c r="U673" s="1"/>
      <c r="V673" s="1" t="s">
        <v>13967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7300</v>
      </c>
      <c r="H674" s="1" t="s">
        <v>8905</v>
      </c>
      <c r="I674" s="1" t="s">
        <v>10536</v>
      </c>
      <c r="J674" s="1"/>
      <c r="K674" s="1" t="s">
        <v>18333</v>
      </c>
      <c r="L674" s="1" t="s">
        <v>672</v>
      </c>
      <c r="M674" s="1" t="s">
        <v>12100</v>
      </c>
      <c r="N674" s="1" t="s">
        <v>13098</v>
      </c>
      <c r="O674" s="1" t="s">
        <v>672</v>
      </c>
      <c r="P674" s="1" t="s">
        <v>18509</v>
      </c>
      <c r="Q674" s="1" t="s">
        <v>18509</v>
      </c>
      <c r="R674" s="1" t="s">
        <v>13952</v>
      </c>
      <c r="S674" s="1" t="s">
        <v>672</v>
      </c>
      <c r="T674" s="1"/>
      <c r="U674" s="1"/>
      <c r="V674" s="1" t="s">
        <v>13967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14519</v>
      </c>
      <c r="F675" s="1" t="s">
        <v>15614</v>
      </c>
      <c r="G675" s="1" t="s">
        <v>16689</v>
      </c>
      <c r="H675" s="1" t="s">
        <v>17758</v>
      </c>
      <c r="I675" s="1" t="s">
        <v>10127</v>
      </c>
      <c r="J675" s="1"/>
      <c r="K675" s="1" t="s">
        <v>18333</v>
      </c>
      <c r="L675" s="1" t="s">
        <v>673</v>
      </c>
      <c r="M675" s="1" t="s">
        <v>12101</v>
      </c>
      <c r="N675" s="1" t="s">
        <v>13098</v>
      </c>
      <c r="O675" s="1" t="s">
        <v>673</v>
      </c>
      <c r="P675" s="1" t="s">
        <v>18509</v>
      </c>
      <c r="Q675" s="1" t="s">
        <v>18509</v>
      </c>
      <c r="R675" s="1" t="s">
        <v>13952</v>
      </c>
      <c r="S675" s="1" t="s">
        <v>673</v>
      </c>
      <c r="T675" s="1"/>
      <c r="U675" s="1"/>
      <c r="V675" s="1" t="s">
        <v>13967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14520</v>
      </c>
      <c r="F676" s="1" t="s">
        <v>15615</v>
      </c>
      <c r="G676" s="1" t="s">
        <v>16690</v>
      </c>
      <c r="H676" s="1" t="s">
        <v>17759</v>
      </c>
      <c r="I676" s="1" t="s">
        <v>10537</v>
      </c>
      <c r="J676" s="1"/>
      <c r="K676" s="1" t="s">
        <v>18333</v>
      </c>
      <c r="L676" s="1" t="s">
        <v>674</v>
      </c>
      <c r="M676" s="1" t="s">
        <v>12102</v>
      </c>
      <c r="N676" s="1" t="s">
        <v>13098</v>
      </c>
      <c r="O676" s="1" t="s">
        <v>674</v>
      </c>
      <c r="P676" s="1" t="s">
        <v>18510</v>
      </c>
      <c r="Q676" s="1" t="s">
        <v>19077</v>
      </c>
      <c r="R676" s="1" t="s">
        <v>13952</v>
      </c>
      <c r="S676" s="1" t="s">
        <v>674</v>
      </c>
      <c r="T676" s="1" t="s">
        <v>19665</v>
      </c>
      <c r="U676" s="1"/>
      <c r="V676" s="1" t="s">
        <v>13967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14521</v>
      </c>
      <c r="F677" s="1" t="s">
        <v>15616</v>
      </c>
      <c r="G677" s="1" t="s">
        <v>16691</v>
      </c>
      <c r="H677" s="1" t="s">
        <v>17760</v>
      </c>
      <c r="I677" s="1" t="s">
        <v>10538</v>
      </c>
      <c r="J677" s="1"/>
      <c r="K677" s="1" t="s">
        <v>18333</v>
      </c>
      <c r="L677" s="1" t="s">
        <v>675</v>
      </c>
      <c r="M677" s="1" t="s">
        <v>12103</v>
      </c>
      <c r="N677" s="1" t="s">
        <v>13098</v>
      </c>
      <c r="O677" s="1" t="s">
        <v>675</v>
      </c>
      <c r="P677" s="1" t="s">
        <v>18511</v>
      </c>
      <c r="Q677" s="1" t="s">
        <v>18511</v>
      </c>
      <c r="R677" s="1" t="s">
        <v>13952</v>
      </c>
      <c r="S677" s="1" t="s">
        <v>675</v>
      </c>
      <c r="T677" s="1"/>
      <c r="U677" s="1" t="s">
        <v>19879</v>
      </c>
      <c r="V677" s="1" t="s">
        <v>13967</v>
      </c>
      <c r="W677" s="1" t="s">
        <v>675</v>
      </c>
      <c r="X677" s="1"/>
      <c r="Y677" t="s">
        <v>20147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14522</v>
      </c>
      <c r="F678" s="1" t="s">
        <v>14522</v>
      </c>
      <c r="G678" s="1" t="s">
        <v>16692</v>
      </c>
      <c r="H678" s="1" t="s">
        <v>17761</v>
      </c>
      <c r="I678" s="1" t="s">
        <v>10539</v>
      </c>
      <c r="J678" s="1"/>
      <c r="K678" s="1" t="s">
        <v>18333</v>
      </c>
      <c r="L678" s="1" t="s">
        <v>676</v>
      </c>
      <c r="M678" s="1" t="s">
        <v>12104</v>
      </c>
      <c r="N678" s="1" t="s">
        <v>13098</v>
      </c>
      <c r="O678" s="1" t="s">
        <v>676</v>
      </c>
      <c r="P678" s="1" t="s">
        <v>18511</v>
      </c>
      <c r="Q678" s="1" t="s">
        <v>18511</v>
      </c>
      <c r="R678" s="1" t="s">
        <v>13952</v>
      </c>
      <c r="S678" s="1" t="s">
        <v>676</v>
      </c>
      <c r="T678" s="1"/>
      <c r="U678" s="1"/>
      <c r="V678" s="1" t="s">
        <v>13967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14523</v>
      </c>
      <c r="F679" s="1" t="s">
        <v>15617</v>
      </c>
      <c r="G679" s="1" t="s">
        <v>16693</v>
      </c>
      <c r="H679" s="1" t="s">
        <v>17762</v>
      </c>
      <c r="I679" s="1" t="s">
        <v>10540</v>
      </c>
      <c r="J679" s="1"/>
      <c r="K679" s="1" t="s">
        <v>18333</v>
      </c>
      <c r="L679" s="1" t="s">
        <v>677</v>
      </c>
      <c r="M679" s="1" t="s">
        <v>12105</v>
      </c>
      <c r="N679" s="1" t="s">
        <v>13098</v>
      </c>
      <c r="O679" s="1" t="s">
        <v>677</v>
      </c>
      <c r="P679" s="1" t="s">
        <v>18511</v>
      </c>
      <c r="Q679" s="1" t="s">
        <v>18511</v>
      </c>
      <c r="R679" s="1" t="s">
        <v>13952</v>
      </c>
      <c r="S679" s="1" t="s">
        <v>677</v>
      </c>
      <c r="T679" s="1"/>
      <c r="U679" s="1"/>
      <c r="V679" s="1" t="s">
        <v>13967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5703</v>
      </c>
      <c r="G680" s="1" t="s">
        <v>7306</v>
      </c>
      <c r="H680" s="1" t="s">
        <v>8911</v>
      </c>
      <c r="I680" s="1" t="s">
        <v>10541</v>
      </c>
      <c r="J680" s="1"/>
      <c r="K680" s="1" t="s">
        <v>18333</v>
      </c>
      <c r="L680" s="1" t="s">
        <v>678</v>
      </c>
      <c r="M680" s="1" t="s">
        <v>12106</v>
      </c>
      <c r="N680" s="1" t="s">
        <v>13098</v>
      </c>
      <c r="O680" s="1" t="s">
        <v>678</v>
      </c>
      <c r="P680" s="1" t="s">
        <v>18512</v>
      </c>
      <c r="Q680" s="1" t="s">
        <v>19078</v>
      </c>
      <c r="R680" s="1" t="s">
        <v>13952</v>
      </c>
      <c r="S680" s="1" t="s">
        <v>678</v>
      </c>
      <c r="T680" s="1" t="s">
        <v>19666</v>
      </c>
      <c r="U680" s="1"/>
      <c r="V680" s="1" t="s">
        <v>13967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14524</v>
      </c>
      <c r="F681" s="1" t="s">
        <v>15618</v>
      </c>
      <c r="G681" s="1" t="s">
        <v>16694</v>
      </c>
      <c r="H681" s="1" t="s">
        <v>17763</v>
      </c>
      <c r="I681" s="1" t="s">
        <v>10542</v>
      </c>
      <c r="J681" s="1"/>
      <c r="K681" s="1" t="s">
        <v>18333</v>
      </c>
      <c r="L681" s="1" t="s">
        <v>679</v>
      </c>
      <c r="M681" s="1" t="s">
        <v>12107</v>
      </c>
      <c r="N681" s="1" t="s">
        <v>13098</v>
      </c>
      <c r="O681" s="1" t="s">
        <v>679</v>
      </c>
      <c r="P681" s="1" t="s">
        <v>18512</v>
      </c>
      <c r="Q681" s="1" t="s">
        <v>19079</v>
      </c>
      <c r="R681" s="1" t="s">
        <v>13952</v>
      </c>
      <c r="S681" s="1" t="s">
        <v>679</v>
      </c>
      <c r="T681" s="1"/>
      <c r="U681" s="1"/>
      <c r="V681" s="1" t="s">
        <v>13967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7308</v>
      </c>
      <c r="H682" s="1" t="s">
        <v>8913</v>
      </c>
      <c r="I682" s="1" t="s">
        <v>10543</v>
      </c>
      <c r="J682" s="1"/>
      <c r="K682" s="1" t="s">
        <v>18333</v>
      </c>
      <c r="L682" s="1" t="s">
        <v>680</v>
      </c>
      <c r="M682" s="1" t="s">
        <v>12108</v>
      </c>
      <c r="N682" s="1" t="s">
        <v>13098</v>
      </c>
      <c r="O682" s="1" t="s">
        <v>680</v>
      </c>
      <c r="P682" s="1" t="s">
        <v>18512</v>
      </c>
      <c r="Q682" s="1" t="s">
        <v>19080</v>
      </c>
      <c r="R682" s="1" t="s">
        <v>13952</v>
      </c>
      <c r="S682" s="1" t="s">
        <v>680</v>
      </c>
      <c r="T682" s="1"/>
      <c r="U682" s="1"/>
      <c r="V682" s="1" t="s">
        <v>13967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7309</v>
      </c>
      <c r="H683" s="1" t="s">
        <v>8914</v>
      </c>
      <c r="I683" s="1" t="s">
        <v>10544</v>
      </c>
      <c r="J683" s="1"/>
      <c r="K683" s="1" t="s">
        <v>18333</v>
      </c>
      <c r="L683" s="1" t="s">
        <v>681</v>
      </c>
      <c r="M683" s="1" t="s">
        <v>12109</v>
      </c>
      <c r="N683" s="1" t="s">
        <v>13098</v>
      </c>
      <c r="O683" s="1" t="s">
        <v>681</v>
      </c>
      <c r="P683" s="1" t="s">
        <v>18512</v>
      </c>
      <c r="Q683" s="1" t="s">
        <v>19081</v>
      </c>
      <c r="R683" s="1" t="s">
        <v>13952</v>
      </c>
      <c r="S683" s="1" t="s">
        <v>681</v>
      </c>
      <c r="T683" s="1"/>
      <c r="U683" s="1"/>
      <c r="V683" s="1" t="s">
        <v>13967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14525</v>
      </c>
      <c r="F684" s="1" t="s">
        <v>15619</v>
      </c>
      <c r="G684" s="1" t="s">
        <v>16695</v>
      </c>
      <c r="H684" s="1" t="s">
        <v>17764</v>
      </c>
      <c r="I684" s="1" t="s">
        <v>10545</v>
      </c>
      <c r="J684" s="1"/>
      <c r="K684" s="1" t="s">
        <v>18333</v>
      </c>
      <c r="L684" s="1" t="s">
        <v>682</v>
      </c>
      <c r="M684" s="1" t="s">
        <v>12110</v>
      </c>
      <c r="N684" s="1" t="s">
        <v>13098</v>
      </c>
      <c r="O684" s="1" t="s">
        <v>682</v>
      </c>
      <c r="P684" s="1" t="s">
        <v>18512</v>
      </c>
      <c r="Q684" s="1" t="s">
        <v>19082</v>
      </c>
      <c r="R684" s="1" t="s">
        <v>13952</v>
      </c>
      <c r="S684" s="1" t="s">
        <v>682</v>
      </c>
      <c r="T684" s="1"/>
      <c r="U684" s="1"/>
      <c r="V684" s="1" t="s">
        <v>13967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14526</v>
      </c>
      <c r="F685" s="1" t="s">
        <v>15620</v>
      </c>
      <c r="G685" s="1" t="s">
        <v>16696</v>
      </c>
      <c r="H685" s="1" t="s">
        <v>17765</v>
      </c>
      <c r="I685" s="1" t="s">
        <v>10546</v>
      </c>
      <c r="J685" s="1"/>
      <c r="K685" s="1" t="s">
        <v>18333</v>
      </c>
      <c r="L685" s="1" t="s">
        <v>683</v>
      </c>
      <c r="M685" s="1" t="s">
        <v>12111</v>
      </c>
      <c r="N685" s="1" t="s">
        <v>13098</v>
      </c>
      <c r="O685" s="1" t="s">
        <v>683</v>
      </c>
      <c r="P685" s="1" t="s">
        <v>18512</v>
      </c>
      <c r="Q685" s="1" t="s">
        <v>19083</v>
      </c>
      <c r="R685" s="1" t="s">
        <v>13952</v>
      </c>
      <c r="S685" s="1" t="s">
        <v>683</v>
      </c>
      <c r="T685" s="1"/>
      <c r="U685" s="1"/>
      <c r="V685" s="1" t="s">
        <v>13967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14527</v>
      </c>
      <c r="F686" s="1" t="s">
        <v>15621</v>
      </c>
      <c r="G686" s="1" t="s">
        <v>16697</v>
      </c>
      <c r="H686" s="1" t="s">
        <v>17766</v>
      </c>
      <c r="I686" s="1" t="s">
        <v>10547</v>
      </c>
      <c r="J686" s="1"/>
      <c r="K686" s="1" t="s">
        <v>18333</v>
      </c>
      <c r="L686" s="1" t="s">
        <v>684</v>
      </c>
      <c r="M686" s="1" t="s">
        <v>12112</v>
      </c>
      <c r="N686" s="1" t="s">
        <v>13098</v>
      </c>
      <c r="O686" s="1" t="s">
        <v>684</v>
      </c>
      <c r="P686" s="1" t="s">
        <v>18513</v>
      </c>
      <c r="Q686" s="1" t="s">
        <v>18513</v>
      </c>
      <c r="R686" s="1" t="s">
        <v>13952</v>
      </c>
      <c r="S686" s="1" t="s">
        <v>684</v>
      </c>
      <c r="T686" s="1"/>
      <c r="U686" s="1" t="s">
        <v>19880</v>
      </c>
      <c r="V686" s="1" t="s">
        <v>13967</v>
      </c>
      <c r="W686" s="1" t="s">
        <v>684</v>
      </c>
      <c r="X686" s="1" t="s">
        <v>20043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7313</v>
      </c>
      <c r="H687" s="1" t="s">
        <v>8918</v>
      </c>
      <c r="I687" s="1" t="s">
        <v>10548</v>
      </c>
      <c r="J687" s="1"/>
      <c r="K687" s="1" t="s">
        <v>18333</v>
      </c>
      <c r="L687" s="1" t="s">
        <v>685</v>
      </c>
      <c r="M687" s="1" t="s">
        <v>12113</v>
      </c>
      <c r="N687" s="1" t="s">
        <v>13098</v>
      </c>
      <c r="O687" s="1" t="s">
        <v>685</v>
      </c>
      <c r="P687" s="1" t="s">
        <v>18514</v>
      </c>
      <c r="Q687" s="1" t="s">
        <v>19084</v>
      </c>
      <c r="R687" s="1" t="s">
        <v>13952</v>
      </c>
      <c r="S687" s="1" t="s">
        <v>685</v>
      </c>
      <c r="T687" s="1" t="s">
        <v>19667</v>
      </c>
      <c r="U687" s="1"/>
      <c r="V687" s="1" t="s">
        <v>13967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14528</v>
      </c>
      <c r="F688" s="1" t="s">
        <v>15622</v>
      </c>
      <c r="G688" s="1" t="s">
        <v>16698</v>
      </c>
      <c r="H688" s="1" t="s">
        <v>17767</v>
      </c>
      <c r="I688" s="1" t="s">
        <v>10549</v>
      </c>
      <c r="J688" s="1"/>
      <c r="K688" s="1" t="s">
        <v>18333</v>
      </c>
      <c r="L688" s="1" t="s">
        <v>686</v>
      </c>
      <c r="M688" s="1" t="s">
        <v>12114</v>
      </c>
      <c r="N688" s="1" t="s">
        <v>13098</v>
      </c>
      <c r="O688" s="1" t="s">
        <v>686</v>
      </c>
      <c r="P688" s="1" t="s">
        <v>18514</v>
      </c>
      <c r="Q688" s="1" t="s">
        <v>19085</v>
      </c>
      <c r="R688" s="1" t="s">
        <v>13952</v>
      </c>
      <c r="S688" s="1" t="s">
        <v>686</v>
      </c>
      <c r="T688" s="1"/>
      <c r="U688" s="1"/>
      <c r="V688" s="1" t="s">
        <v>13967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14529</v>
      </c>
      <c r="F689" s="1" t="s">
        <v>15623</v>
      </c>
      <c r="G689" s="1" t="s">
        <v>16699</v>
      </c>
      <c r="H689" s="1" t="s">
        <v>17768</v>
      </c>
      <c r="I689" s="1" t="s">
        <v>10550</v>
      </c>
      <c r="J689" s="1"/>
      <c r="K689" s="1" t="s">
        <v>18333</v>
      </c>
      <c r="L689" s="1" t="s">
        <v>687</v>
      </c>
      <c r="M689" s="1" t="s">
        <v>12115</v>
      </c>
      <c r="N689" s="1" t="s">
        <v>13098</v>
      </c>
      <c r="O689" s="1" t="s">
        <v>687</v>
      </c>
      <c r="P689" s="1" t="s">
        <v>18515</v>
      </c>
      <c r="Q689" s="1" t="s">
        <v>18515</v>
      </c>
      <c r="R689" s="1" t="s">
        <v>13952</v>
      </c>
      <c r="S689" s="1" t="s">
        <v>687</v>
      </c>
      <c r="T689" s="1"/>
      <c r="U689" s="1" t="s">
        <v>19881</v>
      </c>
      <c r="V689" s="1" t="s">
        <v>13967</v>
      </c>
      <c r="W689" s="1" t="s">
        <v>687</v>
      </c>
      <c r="X689" s="1" t="s">
        <v>20044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14530</v>
      </c>
      <c r="F690" s="1" t="s">
        <v>15624</v>
      </c>
      <c r="G690" s="1" t="s">
        <v>16700</v>
      </c>
      <c r="H690" s="1" t="s">
        <v>17769</v>
      </c>
      <c r="I690" s="1" t="s">
        <v>10551</v>
      </c>
      <c r="J690" s="1"/>
      <c r="K690" s="1" t="s">
        <v>18333</v>
      </c>
      <c r="L690" s="1" t="s">
        <v>688</v>
      </c>
      <c r="M690" s="1" t="s">
        <v>12116</v>
      </c>
      <c r="N690" s="1" t="s">
        <v>13098</v>
      </c>
      <c r="O690" s="1" t="s">
        <v>688</v>
      </c>
      <c r="P690" s="1" t="s">
        <v>18515</v>
      </c>
      <c r="Q690" s="1" t="s">
        <v>18515</v>
      </c>
      <c r="R690" s="1" t="s">
        <v>13952</v>
      </c>
      <c r="S690" s="1" t="s">
        <v>688</v>
      </c>
      <c r="T690" s="1"/>
      <c r="U690" s="1"/>
      <c r="V690" s="1" t="s">
        <v>13967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14531</v>
      </c>
      <c r="F691" s="1" t="s">
        <v>15625</v>
      </c>
      <c r="G691" s="1" t="s">
        <v>16701</v>
      </c>
      <c r="H691" s="1" t="s">
        <v>17770</v>
      </c>
      <c r="I691" s="1" t="s">
        <v>10552</v>
      </c>
      <c r="J691" s="1"/>
      <c r="K691" s="1" t="s">
        <v>18333</v>
      </c>
      <c r="L691" s="1" t="s">
        <v>689</v>
      </c>
      <c r="M691" s="1" t="s">
        <v>12117</v>
      </c>
      <c r="N691" s="1" t="s">
        <v>13098</v>
      </c>
      <c r="O691" s="1" t="s">
        <v>689</v>
      </c>
      <c r="P691" s="1" t="s">
        <v>18515</v>
      </c>
      <c r="Q691" s="1" t="s">
        <v>18515</v>
      </c>
      <c r="R691" s="1" t="s">
        <v>13952</v>
      </c>
      <c r="S691" s="1" t="s">
        <v>689</v>
      </c>
      <c r="T691" s="1"/>
      <c r="U691" s="1"/>
      <c r="V691" s="1" t="s">
        <v>13967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7318</v>
      </c>
      <c r="H692" s="1" t="s">
        <v>8923</v>
      </c>
      <c r="I692" s="1" t="s">
        <v>10553</v>
      </c>
      <c r="J692" s="1"/>
      <c r="K692" s="1" t="s">
        <v>18333</v>
      </c>
      <c r="L692" s="1" t="s">
        <v>690</v>
      </c>
      <c r="M692" s="1" t="s">
        <v>12118</v>
      </c>
      <c r="N692" s="1" t="s">
        <v>13098</v>
      </c>
      <c r="O692" s="1" t="s">
        <v>690</v>
      </c>
      <c r="P692" s="1" t="s">
        <v>18516</v>
      </c>
      <c r="Q692" s="1" t="s">
        <v>19086</v>
      </c>
      <c r="R692" s="1" t="s">
        <v>13952</v>
      </c>
      <c r="S692" s="1" t="s">
        <v>690</v>
      </c>
      <c r="T692" s="1" t="s">
        <v>19668</v>
      </c>
      <c r="U692" s="1"/>
      <c r="V692" s="1" t="s">
        <v>13967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14532</v>
      </c>
      <c r="F693" s="1" t="s">
        <v>15626</v>
      </c>
      <c r="G693" s="1" t="s">
        <v>16702</v>
      </c>
      <c r="H693" s="1" t="s">
        <v>17771</v>
      </c>
      <c r="I693" s="1" t="s">
        <v>10554</v>
      </c>
      <c r="J693" s="1"/>
      <c r="K693" s="1" t="s">
        <v>18333</v>
      </c>
      <c r="L693" s="1" t="s">
        <v>691</v>
      </c>
      <c r="M693" s="1" t="s">
        <v>12119</v>
      </c>
      <c r="N693" s="1" t="s">
        <v>13098</v>
      </c>
      <c r="O693" s="1" t="s">
        <v>691</v>
      </c>
      <c r="P693" s="1" t="s">
        <v>18516</v>
      </c>
      <c r="Q693" s="1" t="s">
        <v>19087</v>
      </c>
      <c r="R693" s="1" t="s">
        <v>13952</v>
      </c>
      <c r="S693" s="1" t="s">
        <v>691</v>
      </c>
      <c r="T693" s="1"/>
      <c r="U693" s="1"/>
      <c r="V693" s="1" t="s">
        <v>13967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14533</v>
      </c>
      <c r="F694" s="1" t="s">
        <v>15627</v>
      </c>
      <c r="G694" s="1" t="s">
        <v>16703</v>
      </c>
      <c r="H694" s="1" t="s">
        <v>17772</v>
      </c>
      <c r="I694" s="1" t="s">
        <v>10555</v>
      </c>
      <c r="J694" s="1"/>
      <c r="K694" s="1" t="s">
        <v>18333</v>
      </c>
      <c r="L694" s="1" t="s">
        <v>692</v>
      </c>
      <c r="M694" s="1" t="s">
        <v>12120</v>
      </c>
      <c r="N694" s="1" t="s">
        <v>13098</v>
      </c>
      <c r="O694" s="1" t="s">
        <v>692</v>
      </c>
      <c r="P694" s="1" t="s">
        <v>18516</v>
      </c>
      <c r="Q694" s="1" t="s">
        <v>19088</v>
      </c>
      <c r="R694" s="1" t="s">
        <v>13952</v>
      </c>
      <c r="S694" s="1" t="s">
        <v>692</v>
      </c>
      <c r="T694" s="1"/>
      <c r="U694" s="1"/>
      <c r="V694" s="1" t="s">
        <v>13967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14534</v>
      </c>
      <c r="F695" s="1" t="s">
        <v>15628</v>
      </c>
      <c r="G695" s="1" t="s">
        <v>16704</v>
      </c>
      <c r="H695" s="1" t="s">
        <v>17773</v>
      </c>
      <c r="I695" s="1" t="s">
        <v>10556</v>
      </c>
      <c r="J695" s="1"/>
      <c r="K695" s="1" t="s">
        <v>18333</v>
      </c>
      <c r="L695" s="1" t="s">
        <v>693</v>
      </c>
      <c r="M695" s="1" t="s">
        <v>12121</v>
      </c>
      <c r="N695" s="1" t="s">
        <v>13098</v>
      </c>
      <c r="O695" s="1" t="s">
        <v>693</v>
      </c>
      <c r="P695" s="1" t="s">
        <v>18516</v>
      </c>
      <c r="Q695" s="1" t="s">
        <v>19089</v>
      </c>
      <c r="R695" s="1" t="s">
        <v>13952</v>
      </c>
      <c r="S695" s="1" t="s">
        <v>693</v>
      </c>
      <c r="T695" s="1"/>
      <c r="U695" s="1"/>
      <c r="V695" s="1" t="s">
        <v>13967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7322</v>
      </c>
      <c r="H696" s="1" t="s">
        <v>8927</v>
      </c>
      <c r="I696" s="1" t="s">
        <v>10557</v>
      </c>
      <c r="J696" s="1"/>
      <c r="K696" s="1" t="s">
        <v>18333</v>
      </c>
      <c r="L696" s="1" t="s">
        <v>694</v>
      </c>
      <c r="M696" s="1" t="s">
        <v>12122</v>
      </c>
      <c r="N696" s="1" t="s">
        <v>13098</v>
      </c>
      <c r="O696" s="1" t="s">
        <v>694</v>
      </c>
      <c r="P696" s="1" t="s">
        <v>18516</v>
      </c>
      <c r="Q696" s="1" t="s">
        <v>19090</v>
      </c>
      <c r="R696" s="1" t="s">
        <v>13952</v>
      </c>
      <c r="S696" s="1" t="s">
        <v>694</v>
      </c>
      <c r="T696" s="1"/>
      <c r="U696" s="1"/>
      <c r="V696" s="1" t="s">
        <v>13967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14535</v>
      </c>
      <c r="F697" s="1" t="s">
        <v>15629</v>
      </c>
      <c r="G697" s="1" t="s">
        <v>16705</v>
      </c>
      <c r="H697" s="1" t="s">
        <v>17774</v>
      </c>
      <c r="I697" s="1" t="s">
        <v>10558</v>
      </c>
      <c r="J697" s="1"/>
      <c r="K697" s="1" t="s">
        <v>18333</v>
      </c>
      <c r="L697" s="1" t="s">
        <v>695</v>
      </c>
      <c r="M697" s="1" t="s">
        <v>12123</v>
      </c>
      <c r="N697" s="1" t="s">
        <v>13098</v>
      </c>
      <c r="O697" s="1" t="s">
        <v>695</v>
      </c>
      <c r="P697" s="1" t="s">
        <v>18517</v>
      </c>
      <c r="Q697" s="1" t="s">
        <v>18517</v>
      </c>
      <c r="R697" s="1" t="s">
        <v>13952</v>
      </c>
      <c r="S697" s="1" t="s">
        <v>695</v>
      </c>
      <c r="T697" s="1"/>
      <c r="U697" s="1" t="s">
        <v>19882</v>
      </c>
      <c r="V697" s="1" t="s">
        <v>13967</v>
      </c>
      <c r="W697" s="1" t="s">
        <v>695</v>
      </c>
      <c r="X697" s="1" t="s">
        <v>20045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14536</v>
      </c>
      <c r="F698" s="1" t="s">
        <v>15630</v>
      </c>
      <c r="G698" s="1" t="s">
        <v>16706</v>
      </c>
      <c r="H698" s="1" t="s">
        <v>17775</v>
      </c>
      <c r="I698" s="1" t="s">
        <v>10559</v>
      </c>
      <c r="J698" s="1"/>
      <c r="K698" s="1" t="s">
        <v>18333</v>
      </c>
      <c r="L698" s="1" t="s">
        <v>696</v>
      </c>
      <c r="M698" s="1" t="s">
        <v>12124</v>
      </c>
      <c r="N698" s="1" t="s">
        <v>13098</v>
      </c>
      <c r="O698" s="1" t="s">
        <v>696</v>
      </c>
      <c r="P698" s="1" t="s">
        <v>18517</v>
      </c>
      <c r="Q698" s="1" t="s">
        <v>18517</v>
      </c>
      <c r="R698" s="1" t="s">
        <v>13952</v>
      </c>
      <c r="S698" s="1" t="s">
        <v>696</v>
      </c>
      <c r="T698" s="1"/>
      <c r="U698" s="1"/>
      <c r="V698" s="1" t="s">
        <v>13967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14537</v>
      </c>
      <c r="F699" s="1" t="s">
        <v>15631</v>
      </c>
      <c r="G699" s="1" t="s">
        <v>16707</v>
      </c>
      <c r="H699" s="1" t="s">
        <v>17776</v>
      </c>
      <c r="I699" s="1" t="s">
        <v>10560</v>
      </c>
      <c r="J699" s="1"/>
      <c r="K699" s="1" t="s">
        <v>18333</v>
      </c>
      <c r="L699" s="1" t="s">
        <v>697</v>
      </c>
      <c r="M699" s="1" t="s">
        <v>12125</v>
      </c>
      <c r="N699" s="1" t="s">
        <v>13098</v>
      </c>
      <c r="O699" s="1" t="s">
        <v>697</v>
      </c>
      <c r="P699" s="1" t="s">
        <v>18517</v>
      </c>
      <c r="Q699" s="1" t="s">
        <v>18517</v>
      </c>
      <c r="R699" s="1" t="s">
        <v>13952</v>
      </c>
      <c r="S699" s="1" t="s">
        <v>697</v>
      </c>
      <c r="T699" s="1"/>
      <c r="U699" s="1"/>
      <c r="V699" s="1" t="s">
        <v>13967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14538</v>
      </c>
      <c r="F700" s="1" t="s">
        <v>15632</v>
      </c>
      <c r="G700" s="1" t="s">
        <v>16708</v>
      </c>
      <c r="H700" s="1" t="s">
        <v>17777</v>
      </c>
      <c r="I700" s="1" t="s">
        <v>10561</v>
      </c>
      <c r="J700" s="1"/>
      <c r="K700" s="1" t="s">
        <v>18333</v>
      </c>
      <c r="L700" s="1" t="s">
        <v>698</v>
      </c>
      <c r="M700" s="1" t="s">
        <v>12126</v>
      </c>
      <c r="N700" s="1" t="s">
        <v>13098</v>
      </c>
      <c r="O700" s="1" t="s">
        <v>698</v>
      </c>
      <c r="P700" s="1" t="s">
        <v>18517</v>
      </c>
      <c r="Q700" s="1" t="s">
        <v>18517</v>
      </c>
      <c r="R700" s="1" t="s">
        <v>13952</v>
      </c>
      <c r="S700" s="1" t="s">
        <v>698</v>
      </c>
      <c r="T700" s="1"/>
      <c r="U700" s="1"/>
      <c r="V700" s="1" t="s">
        <v>13967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14539</v>
      </c>
      <c r="F701" s="1" t="s">
        <v>15633</v>
      </c>
      <c r="G701" s="1" t="s">
        <v>14539</v>
      </c>
      <c r="H701" s="1" t="s">
        <v>17778</v>
      </c>
      <c r="I701" s="1" t="s">
        <v>10562</v>
      </c>
      <c r="J701" s="1"/>
      <c r="K701" s="1" t="s">
        <v>18333</v>
      </c>
      <c r="L701" s="1" t="s">
        <v>699</v>
      </c>
      <c r="M701" s="1" t="s">
        <v>12127</v>
      </c>
      <c r="N701" s="1" t="s">
        <v>13098</v>
      </c>
      <c r="O701" s="1" t="s">
        <v>699</v>
      </c>
      <c r="P701" s="1" t="s">
        <v>18517</v>
      </c>
      <c r="Q701" s="1" t="s">
        <v>18517</v>
      </c>
      <c r="R701" s="1" t="s">
        <v>13952</v>
      </c>
      <c r="S701" s="1" t="s">
        <v>699</v>
      </c>
      <c r="T701" s="1"/>
      <c r="U701" s="1"/>
      <c r="V701" s="1" t="s">
        <v>13967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7327</v>
      </c>
      <c r="H702" s="1" t="s">
        <v>8933</v>
      </c>
      <c r="I702" s="1" t="s">
        <v>10563</v>
      </c>
      <c r="J702" s="1"/>
      <c r="K702" s="1" t="s">
        <v>18333</v>
      </c>
      <c r="L702" s="1" t="s">
        <v>700</v>
      </c>
      <c r="M702" s="1" t="s">
        <v>12128</v>
      </c>
      <c r="N702" s="1" t="s">
        <v>13098</v>
      </c>
      <c r="O702" s="1" t="s">
        <v>700</v>
      </c>
      <c r="P702" s="1" t="s">
        <v>18518</v>
      </c>
      <c r="Q702" s="1" t="s">
        <v>19091</v>
      </c>
      <c r="R702" s="1" t="s">
        <v>13952</v>
      </c>
      <c r="S702" s="1" t="s">
        <v>700</v>
      </c>
      <c r="T702" s="1" t="s">
        <v>19669</v>
      </c>
      <c r="U702" s="1"/>
      <c r="V702" s="1" t="s">
        <v>13967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14540</v>
      </c>
      <c r="F703" s="1" t="s">
        <v>15634</v>
      </c>
      <c r="G703" s="1" t="s">
        <v>16709</v>
      </c>
      <c r="H703" s="1" t="s">
        <v>17779</v>
      </c>
      <c r="I703" s="1" t="s">
        <v>10564</v>
      </c>
      <c r="J703" s="1"/>
      <c r="K703" s="1" t="s">
        <v>18333</v>
      </c>
      <c r="L703" s="1" t="s">
        <v>701</v>
      </c>
      <c r="M703" s="1" t="s">
        <v>12129</v>
      </c>
      <c r="N703" s="1" t="s">
        <v>13098</v>
      </c>
      <c r="O703" s="1" t="s">
        <v>701</v>
      </c>
      <c r="P703" s="1" t="s">
        <v>18519</v>
      </c>
      <c r="Q703" s="1" t="s">
        <v>18519</v>
      </c>
      <c r="R703" s="1" t="s">
        <v>13952</v>
      </c>
      <c r="S703" s="1" t="s">
        <v>701</v>
      </c>
      <c r="T703" s="1"/>
      <c r="U703" s="1" t="s">
        <v>19883</v>
      </c>
      <c r="V703" s="1" t="s">
        <v>13967</v>
      </c>
      <c r="W703" s="1" t="s">
        <v>701</v>
      </c>
      <c r="X703" s="1" t="s">
        <v>20046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7329</v>
      </c>
      <c r="H704" s="1" t="s">
        <v>8935</v>
      </c>
      <c r="I704" s="1" t="s">
        <v>10565</v>
      </c>
      <c r="J704" s="1"/>
      <c r="K704" s="1" t="s">
        <v>18333</v>
      </c>
      <c r="L704" s="1" t="s">
        <v>702</v>
      </c>
      <c r="M704" s="1" t="s">
        <v>12130</v>
      </c>
      <c r="N704" s="1" t="s">
        <v>13098</v>
      </c>
      <c r="O704" s="1" t="s">
        <v>702</v>
      </c>
      <c r="P704" s="1" t="s">
        <v>18519</v>
      </c>
      <c r="Q704" s="1" t="s">
        <v>18519</v>
      </c>
      <c r="R704" s="1" t="s">
        <v>13952</v>
      </c>
      <c r="S704" s="1" t="s">
        <v>702</v>
      </c>
      <c r="T704" s="1"/>
      <c r="U704" s="1"/>
      <c r="V704" s="1" t="s">
        <v>13967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4090</v>
      </c>
      <c r="H705" s="1" t="s">
        <v>8936</v>
      </c>
      <c r="I705" s="1" t="s">
        <v>10566</v>
      </c>
      <c r="J705" s="1"/>
      <c r="K705" s="1" t="s">
        <v>18333</v>
      </c>
      <c r="L705" s="1" t="s">
        <v>703</v>
      </c>
      <c r="M705" s="1" t="s">
        <v>12131</v>
      </c>
      <c r="N705" s="1" t="s">
        <v>13098</v>
      </c>
      <c r="O705" s="1" t="s">
        <v>703</v>
      </c>
      <c r="P705" s="1" t="s">
        <v>18519</v>
      </c>
      <c r="Q705" s="1" t="s">
        <v>18519</v>
      </c>
      <c r="R705" s="1" t="s">
        <v>13952</v>
      </c>
      <c r="S705" s="1" t="s">
        <v>703</v>
      </c>
      <c r="T705" s="1"/>
      <c r="U705" s="1"/>
      <c r="V705" s="1" t="s">
        <v>13967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14541</v>
      </c>
      <c r="F706" s="1" t="s">
        <v>15635</v>
      </c>
      <c r="G706" s="1" t="s">
        <v>16710</v>
      </c>
      <c r="H706" s="1" t="s">
        <v>17780</v>
      </c>
      <c r="I706" s="1" t="s">
        <v>10567</v>
      </c>
      <c r="J706" s="1"/>
      <c r="K706" s="1" t="s">
        <v>18333</v>
      </c>
      <c r="L706" s="1" t="s">
        <v>704</v>
      </c>
      <c r="M706" s="1" t="s">
        <v>12132</v>
      </c>
      <c r="N706" s="1" t="s">
        <v>13098</v>
      </c>
      <c r="O706" s="1" t="s">
        <v>704</v>
      </c>
      <c r="P706" s="1" t="s">
        <v>18519</v>
      </c>
      <c r="Q706" s="1" t="s">
        <v>18519</v>
      </c>
      <c r="R706" s="1" t="s">
        <v>13952</v>
      </c>
      <c r="S706" s="1" t="s">
        <v>704</v>
      </c>
      <c r="T706" s="1"/>
      <c r="U706" s="1"/>
      <c r="V706" s="1" t="s">
        <v>13967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14542</v>
      </c>
      <c r="F707" s="1" t="s">
        <v>15636</v>
      </c>
      <c r="G707" s="1" t="s">
        <v>16711</v>
      </c>
      <c r="H707" s="1" t="s">
        <v>17781</v>
      </c>
      <c r="I707" s="1" t="s">
        <v>10568</v>
      </c>
      <c r="J707" s="1"/>
      <c r="K707" s="1" t="s">
        <v>18333</v>
      </c>
      <c r="L707" s="1" t="s">
        <v>705</v>
      </c>
      <c r="M707" s="1" t="s">
        <v>12133</v>
      </c>
      <c r="N707" s="1" t="s">
        <v>13098</v>
      </c>
      <c r="O707" s="1" t="s">
        <v>705</v>
      </c>
      <c r="P707" s="1" t="s">
        <v>18520</v>
      </c>
      <c r="Q707" s="1" t="s">
        <v>19092</v>
      </c>
      <c r="R707" s="1" t="s">
        <v>13952</v>
      </c>
      <c r="S707" s="1" t="s">
        <v>705</v>
      </c>
      <c r="T707" s="1" t="s">
        <v>19670</v>
      </c>
      <c r="U707" s="1"/>
      <c r="V707" s="1" t="s">
        <v>13967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14543</v>
      </c>
      <c r="F708" s="1" t="s">
        <v>15637</v>
      </c>
      <c r="G708" s="1" t="s">
        <v>16712</v>
      </c>
      <c r="H708" s="1" t="s">
        <v>17782</v>
      </c>
      <c r="I708" s="1" t="s">
        <v>10569</v>
      </c>
      <c r="J708" s="1"/>
      <c r="K708" s="1" t="s">
        <v>18333</v>
      </c>
      <c r="L708" s="1" t="s">
        <v>706</v>
      </c>
      <c r="M708" s="1" t="s">
        <v>12134</v>
      </c>
      <c r="N708" s="1" t="s">
        <v>13098</v>
      </c>
      <c r="O708" s="1" t="s">
        <v>706</v>
      </c>
      <c r="P708" s="1" t="s">
        <v>18521</v>
      </c>
      <c r="Q708" s="1" t="s">
        <v>18521</v>
      </c>
      <c r="R708" s="1" t="s">
        <v>13952</v>
      </c>
      <c r="S708" s="1" t="s">
        <v>706</v>
      </c>
      <c r="T708" s="1"/>
      <c r="U708" s="1" t="s">
        <v>19884</v>
      </c>
      <c r="V708" s="1" t="s">
        <v>13967</v>
      </c>
      <c r="W708" s="1" t="s">
        <v>706</v>
      </c>
      <c r="X708" s="1"/>
      <c r="Y708" t="s">
        <v>20148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7333</v>
      </c>
      <c r="H709" s="1" t="s">
        <v>8940</v>
      </c>
      <c r="I709" s="1" t="s">
        <v>10570</v>
      </c>
      <c r="J709" s="1"/>
      <c r="K709" s="1" t="s">
        <v>18333</v>
      </c>
      <c r="L709" s="1" t="s">
        <v>707</v>
      </c>
      <c r="M709" s="1" t="s">
        <v>12135</v>
      </c>
      <c r="N709" s="1" t="s">
        <v>13098</v>
      </c>
      <c r="O709" s="1" t="s">
        <v>707</v>
      </c>
      <c r="P709" s="1" t="s">
        <v>18521</v>
      </c>
      <c r="Q709" s="1" t="s">
        <v>18521</v>
      </c>
      <c r="R709" s="1" t="s">
        <v>13952</v>
      </c>
      <c r="S709" s="1" t="s">
        <v>707</v>
      </c>
      <c r="T709" s="1"/>
      <c r="U709" s="1"/>
      <c r="V709" s="1" t="s">
        <v>13967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14544</v>
      </c>
      <c r="F710" s="1" t="s">
        <v>15638</v>
      </c>
      <c r="G710" s="1" t="s">
        <v>16713</v>
      </c>
      <c r="H710" s="1" t="s">
        <v>17783</v>
      </c>
      <c r="I710" s="1" t="s">
        <v>10571</v>
      </c>
      <c r="J710" s="1"/>
      <c r="K710" s="1" t="s">
        <v>18333</v>
      </c>
      <c r="L710" s="1" t="s">
        <v>708</v>
      </c>
      <c r="M710" s="1" t="s">
        <v>12136</v>
      </c>
      <c r="N710" s="1" t="s">
        <v>13098</v>
      </c>
      <c r="O710" s="1" t="s">
        <v>708</v>
      </c>
      <c r="P710" s="1" t="s">
        <v>18521</v>
      </c>
      <c r="Q710" s="1" t="s">
        <v>18521</v>
      </c>
      <c r="R710" s="1" t="s">
        <v>13952</v>
      </c>
      <c r="S710" s="1" t="s">
        <v>708</v>
      </c>
      <c r="T710" s="1"/>
      <c r="U710" s="1"/>
      <c r="V710" s="1" t="s">
        <v>13967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7335</v>
      </c>
      <c r="H711" s="1" t="s">
        <v>8942</v>
      </c>
      <c r="I711" s="1" t="s">
        <v>10170</v>
      </c>
      <c r="J711" s="1"/>
      <c r="K711" s="1" t="s">
        <v>18333</v>
      </c>
      <c r="L711" s="1" t="s">
        <v>709</v>
      </c>
      <c r="M711" s="1" t="s">
        <v>12137</v>
      </c>
      <c r="N711" s="1" t="s">
        <v>13098</v>
      </c>
      <c r="O711" s="1" t="s">
        <v>709</v>
      </c>
      <c r="P711" s="1" t="s">
        <v>18522</v>
      </c>
      <c r="Q711" s="1" t="s">
        <v>19093</v>
      </c>
      <c r="R711" s="1" t="s">
        <v>13952</v>
      </c>
      <c r="S711" s="1" t="s">
        <v>709</v>
      </c>
      <c r="T711" s="1" t="s">
        <v>19671</v>
      </c>
      <c r="U711" s="1"/>
      <c r="V711" s="1" t="s">
        <v>13967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14545</v>
      </c>
      <c r="F712" s="1" t="s">
        <v>15639</v>
      </c>
      <c r="G712" s="1" t="s">
        <v>16714</v>
      </c>
      <c r="H712" s="1" t="s">
        <v>17784</v>
      </c>
      <c r="I712" s="1" t="s">
        <v>10572</v>
      </c>
      <c r="J712" s="1"/>
      <c r="K712" s="1" t="s">
        <v>18333</v>
      </c>
      <c r="L712" s="1" t="s">
        <v>710</v>
      </c>
      <c r="M712" s="1" t="s">
        <v>12138</v>
      </c>
      <c r="N712" s="1" t="s">
        <v>13098</v>
      </c>
      <c r="O712" s="1" t="s">
        <v>710</v>
      </c>
      <c r="P712" s="1" t="s">
        <v>18522</v>
      </c>
      <c r="Q712" s="1" t="s">
        <v>19094</v>
      </c>
      <c r="R712" s="1" t="s">
        <v>13952</v>
      </c>
      <c r="S712" s="1" t="s">
        <v>710</v>
      </c>
      <c r="T712" s="1"/>
      <c r="U712" s="1"/>
      <c r="V712" s="1" t="s">
        <v>13967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14546</v>
      </c>
      <c r="F713" s="1" t="s">
        <v>15640</v>
      </c>
      <c r="G713" s="1" t="s">
        <v>16715</v>
      </c>
      <c r="H713" s="1" t="s">
        <v>17785</v>
      </c>
      <c r="I713" s="1" t="s">
        <v>10573</v>
      </c>
      <c r="J713" s="1"/>
      <c r="K713" s="1" t="s">
        <v>18333</v>
      </c>
      <c r="L713" s="1" t="s">
        <v>711</v>
      </c>
      <c r="M713" s="1" t="s">
        <v>12139</v>
      </c>
      <c r="N713" s="1" t="s">
        <v>13098</v>
      </c>
      <c r="O713" s="1" t="s">
        <v>711</v>
      </c>
      <c r="P713" s="1" t="s">
        <v>18522</v>
      </c>
      <c r="Q713" s="1" t="s">
        <v>19095</v>
      </c>
      <c r="R713" s="1" t="s">
        <v>13952</v>
      </c>
      <c r="S713" s="1" t="s">
        <v>711</v>
      </c>
      <c r="T713" s="1"/>
      <c r="U713" s="1"/>
      <c r="V713" s="1" t="s">
        <v>13967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14547</v>
      </c>
      <c r="F714" s="1" t="s">
        <v>15641</v>
      </c>
      <c r="G714" s="1" t="s">
        <v>16716</v>
      </c>
      <c r="H714" s="1" t="s">
        <v>17786</v>
      </c>
      <c r="I714" s="1" t="s">
        <v>10574</v>
      </c>
      <c r="J714" s="1"/>
      <c r="K714" s="1" t="s">
        <v>18333</v>
      </c>
      <c r="L714" s="1" t="s">
        <v>712</v>
      </c>
      <c r="M714" s="1" t="s">
        <v>12140</v>
      </c>
      <c r="N714" s="1" t="s">
        <v>13098</v>
      </c>
      <c r="O714" s="1" t="s">
        <v>712</v>
      </c>
      <c r="P714" s="1" t="s">
        <v>18522</v>
      </c>
      <c r="Q714" s="1" t="s">
        <v>19096</v>
      </c>
      <c r="R714" s="1" t="s">
        <v>13952</v>
      </c>
      <c r="S714" s="1" t="s">
        <v>712</v>
      </c>
      <c r="T714" s="1"/>
      <c r="U714" s="1"/>
      <c r="V714" s="1" t="s">
        <v>13967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14548</v>
      </c>
      <c r="F715" s="1" t="s">
        <v>15642</v>
      </c>
      <c r="G715" s="1" t="s">
        <v>16717</v>
      </c>
      <c r="H715" s="1" t="s">
        <v>17787</v>
      </c>
      <c r="I715" s="1" t="s">
        <v>10575</v>
      </c>
      <c r="J715" s="1"/>
      <c r="K715" s="1" t="s">
        <v>18333</v>
      </c>
      <c r="L715" s="1" t="s">
        <v>713</v>
      </c>
      <c r="M715" s="1" t="s">
        <v>12141</v>
      </c>
      <c r="N715" s="1" t="s">
        <v>13098</v>
      </c>
      <c r="O715" s="1" t="s">
        <v>713</v>
      </c>
      <c r="P715" s="1" t="s">
        <v>18522</v>
      </c>
      <c r="Q715" s="1" t="s">
        <v>19097</v>
      </c>
      <c r="R715" s="1" t="s">
        <v>13952</v>
      </c>
      <c r="S715" s="1" t="s">
        <v>713</v>
      </c>
      <c r="T715" s="1"/>
      <c r="U715" s="1"/>
      <c r="V715" s="1" t="s">
        <v>13967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14549</v>
      </c>
      <c r="F716" s="1" t="s">
        <v>15643</v>
      </c>
      <c r="G716" s="1" t="s">
        <v>16718</v>
      </c>
      <c r="H716" s="1" t="s">
        <v>17788</v>
      </c>
      <c r="I716" s="1" t="s">
        <v>10576</v>
      </c>
      <c r="J716" s="1"/>
      <c r="K716" s="1" t="s">
        <v>18333</v>
      </c>
      <c r="L716" s="1" t="s">
        <v>714</v>
      </c>
      <c r="M716" s="1" t="s">
        <v>12142</v>
      </c>
      <c r="N716" s="1" t="s">
        <v>13098</v>
      </c>
      <c r="O716" s="1" t="s">
        <v>714</v>
      </c>
      <c r="P716" s="1" t="s">
        <v>18522</v>
      </c>
      <c r="Q716" s="1" t="s">
        <v>19098</v>
      </c>
      <c r="R716" s="1" t="s">
        <v>13952</v>
      </c>
      <c r="S716" s="1" t="s">
        <v>714</v>
      </c>
      <c r="T716" s="1"/>
      <c r="U716" s="1"/>
      <c r="V716" s="1" t="s">
        <v>13967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7341</v>
      </c>
      <c r="H717" s="1" t="s">
        <v>8948</v>
      </c>
      <c r="I717" s="1" t="s">
        <v>10577</v>
      </c>
      <c r="J717" s="1"/>
      <c r="K717" s="1" t="s">
        <v>18333</v>
      </c>
      <c r="L717" s="1" t="s">
        <v>715</v>
      </c>
      <c r="M717" s="1" t="s">
        <v>12143</v>
      </c>
      <c r="N717" s="1" t="s">
        <v>13098</v>
      </c>
      <c r="O717" s="1" t="s">
        <v>715</v>
      </c>
      <c r="P717" s="1" t="s">
        <v>18523</v>
      </c>
      <c r="Q717" s="1" t="s">
        <v>18523</v>
      </c>
      <c r="R717" s="1" t="s">
        <v>13952</v>
      </c>
      <c r="S717" s="1" t="s">
        <v>715</v>
      </c>
      <c r="T717" s="1"/>
      <c r="U717" s="1" t="s">
        <v>19885</v>
      </c>
      <c r="V717" s="1" t="s">
        <v>13967</v>
      </c>
      <c r="W717" s="1" t="s">
        <v>715</v>
      </c>
      <c r="X717" s="1" t="s">
        <v>20047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7342</v>
      </c>
      <c r="H718" s="1" t="s">
        <v>8949</v>
      </c>
      <c r="I718" s="1" t="s">
        <v>10578</v>
      </c>
      <c r="J718" s="1"/>
      <c r="K718" s="1" t="s">
        <v>18333</v>
      </c>
      <c r="L718" s="1" t="s">
        <v>716</v>
      </c>
      <c r="M718" s="1" t="s">
        <v>12144</v>
      </c>
      <c r="N718" s="1" t="s">
        <v>13098</v>
      </c>
      <c r="O718" s="1" t="s">
        <v>716</v>
      </c>
      <c r="P718" s="1" t="s">
        <v>18523</v>
      </c>
      <c r="Q718" s="1" t="s">
        <v>18523</v>
      </c>
      <c r="R718" s="1" t="s">
        <v>13952</v>
      </c>
      <c r="S718" s="1" t="s">
        <v>716</v>
      </c>
      <c r="T718" s="1"/>
      <c r="U718" s="1"/>
      <c r="V718" s="1" t="s">
        <v>13967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14550</v>
      </c>
      <c r="F719" s="1" t="s">
        <v>15644</v>
      </c>
      <c r="G719" s="1" t="s">
        <v>16719</v>
      </c>
      <c r="H719" s="1" t="s">
        <v>17789</v>
      </c>
      <c r="I719" s="1" t="s">
        <v>10579</v>
      </c>
      <c r="J719" s="1"/>
      <c r="K719" s="1" t="s">
        <v>18333</v>
      </c>
      <c r="L719" s="1" t="s">
        <v>717</v>
      </c>
      <c r="M719" s="1" t="s">
        <v>12145</v>
      </c>
      <c r="N719" s="1" t="s">
        <v>13098</v>
      </c>
      <c r="O719" s="1" t="s">
        <v>717</v>
      </c>
      <c r="P719" s="1" t="s">
        <v>18523</v>
      </c>
      <c r="Q719" s="1" t="s">
        <v>18523</v>
      </c>
      <c r="R719" s="1" t="s">
        <v>13952</v>
      </c>
      <c r="S719" s="1" t="s">
        <v>717</v>
      </c>
      <c r="T719" s="1"/>
      <c r="U719" s="1"/>
      <c r="V719" s="1" t="s">
        <v>13967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14551</v>
      </c>
      <c r="F720" s="1" t="s">
        <v>15645</v>
      </c>
      <c r="G720" s="1" t="s">
        <v>16720</v>
      </c>
      <c r="H720" s="1" t="s">
        <v>17790</v>
      </c>
      <c r="I720" s="1" t="s">
        <v>10580</v>
      </c>
      <c r="J720" s="1"/>
      <c r="K720" s="1" t="s">
        <v>18333</v>
      </c>
      <c r="L720" s="1" t="s">
        <v>718</v>
      </c>
      <c r="M720" s="1" t="s">
        <v>12146</v>
      </c>
      <c r="N720" s="1" t="s">
        <v>13098</v>
      </c>
      <c r="O720" s="1" t="s">
        <v>718</v>
      </c>
      <c r="P720" s="1" t="s">
        <v>18524</v>
      </c>
      <c r="Q720" s="1" t="s">
        <v>19099</v>
      </c>
      <c r="R720" s="1" t="s">
        <v>13952</v>
      </c>
      <c r="S720" s="1" t="s">
        <v>718</v>
      </c>
      <c r="T720" s="1" t="s">
        <v>19672</v>
      </c>
      <c r="U720" s="1"/>
      <c r="V720" s="1" t="s">
        <v>13967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14552</v>
      </c>
      <c r="F721" s="1" t="s">
        <v>15646</v>
      </c>
      <c r="G721" s="1" t="s">
        <v>16721</v>
      </c>
      <c r="H721" s="1" t="s">
        <v>17791</v>
      </c>
      <c r="I721" s="1" t="s">
        <v>10581</v>
      </c>
      <c r="J721" s="1"/>
      <c r="K721" s="1" t="s">
        <v>18333</v>
      </c>
      <c r="L721" s="1" t="s">
        <v>719</v>
      </c>
      <c r="M721" s="1" t="s">
        <v>12147</v>
      </c>
      <c r="N721" s="1" t="s">
        <v>13098</v>
      </c>
      <c r="O721" s="1" t="s">
        <v>719</v>
      </c>
      <c r="P721" s="1" t="s">
        <v>18524</v>
      </c>
      <c r="Q721" s="1" t="s">
        <v>19100</v>
      </c>
      <c r="R721" s="1" t="s">
        <v>13952</v>
      </c>
      <c r="S721" s="1" t="s">
        <v>719</v>
      </c>
      <c r="T721" s="1"/>
      <c r="U721" s="1"/>
      <c r="V721" s="1" t="s">
        <v>13967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14553</v>
      </c>
      <c r="F722" s="1" t="s">
        <v>15647</v>
      </c>
      <c r="G722" s="1" t="s">
        <v>16722</v>
      </c>
      <c r="H722" s="1" t="s">
        <v>17792</v>
      </c>
      <c r="I722" s="1" t="s">
        <v>10582</v>
      </c>
      <c r="J722" s="1"/>
      <c r="K722" s="1" t="s">
        <v>18333</v>
      </c>
      <c r="L722" s="1" t="s">
        <v>720</v>
      </c>
      <c r="M722" s="1" t="s">
        <v>12148</v>
      </c>
      <c r="N722" s="1" t="s">
        <v>13098</v>
      </c>
      <c r="O722" s="1" t="s">
        <v>720</v>
      </c>
      <c r="P722" s="1" t="s">
        <v>18525</v>
      </c>
      <c r="Q722" s="1" t="s">
        <v>18525</v>
      </c>
      <c r="R722" s="1" t="s">
        <v>13952</v>
      </c>
      <c r="S722" s="1" t="s">
        <v>720</v>
      </c>
      <c r="T722" s="1"/>
      <c r="U722" s="1" t="s">
        <v>19886</v>
      </c>
      <c r="V722" s="1" t="s">
        <v>13967</v>
      </c>
      <c r="W722" s="1" t="s">
        <v>720</v>
      </c>
      <c r="X722" s="1"/>
      <c r="Y722" t="s">
        <v>20149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14554</v>
      </c>
      <c r="F723" s="1" t="s">
        <v>15648</v>
      </c>
      <c r="G723" s="1" t="s">
        <v>16723</v>
      </c>
      <c r="H723" s="1" t="s">
        <v>17793</v>
      </c>
      <c r="I723" s="1" t="s">
        <v>10583</v>
      </c>
      <c r="J723" s="1"/>
      <c r="K723" s="1" t="s">
        <v>18333</v>
      </c>
      <c r="L723" s="1" t="s">
        <v>721</v>
      </c>
      <c r="M723" s="1" t="s">
        <v>12149</v>
      </c>
      <c r="N723" s="1" t="s">
        <v>13098</v>
      </c>
      <c r="O723" s="1" t="s">
        <v>721</v>
      </c>
      <c r="P723" s="1" t="s">
        <v>18525</v>
      </c>
      <c r="Q723" s="1" t="s">
        <v>18525</v>
      </c>
      <c r="R723" s="1" t="s">
        <v>13952</v>
      </c>
      <c r="S723" s="1" t="s">
        <v>721</v>
      </c>
      <c r="T723" s="1"/>
      <c r="U723" s="1"/>
      <c r="V723" s="1" t="s">
        <v>13967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14555</v>
      </c>
      <c r="F724" s="1" t="s">
        <v>15649</v>
      </c>
      <c r="G724" s="1" t="s">
        <v>16724</v>
      </c>
      <c r="H724" s="1" t="s">
        <v>17794</v>
      </c>
      <c r="I724" s="1" t="s">
        <v>10584</v>
      </c>
      <c r="J724" s="1"/>
      <c r="K724" s="1" t="s">
        <v>18333</v>
      </c>
      <c r="L724" s="1" t="s">
        <v>722</v>
      </c>
      <c r="M724" s="1" t="s">
        <v>12150</v>
      </c>
      <c r="N724" s="1" t="s">
        <v>13098</v>
      </c>
      <c r="O724" s="1" t="s">
        <v>722</v>
      </c>
      <c r="P724" s="1" t="s">
        <v>18525</v>
      </c>
      <c r="Q724" s="1" t="s">
        <v>18525</v>
      </c>
      <c r="R724" s="1" t="s">
        <v>13952</v>
      </c>
      <c r="S724" s="1" t="s">
        <v>722</v>
      </c>
      <c r="T724" s="1"/>
      <c r="U724" s="1"/>
      <c r="V724" s="1" t="s">
        <v>13967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14556</v>
      </c>
      <c r="F725" s="1" t="s">
        <v>15650</v>
      </c>
      <c r="G725" s="1" t="s">
        <v>16725</v>
      </c>
      <c r="H725" s="1" t="s">
        <v>17795</v>
      </c>
      <c r="I725" s="1" t="s">
        <v>10585</v>
      </c>
      <c r="J725" s="1"/>
      <c r="K725" s="1" t="s">
        <v>18333</v>
      </c>
      <c r="L725" s="1" t="s">
        <v>723</v>
      </c>
      <c r="M725" s="1" t="s">
        <v>12151</v>
      </c>
      <c r="N725" s="1" t="s">
        <v>13098</v>
      </c>
      <c r="O725" s="1" t="s">
        <v>723</v>
      </c>
      <c r="P725" s="1" t="s">
        <v>18525</v>
      </c>
      <c r="Q725" s="1" t="s">
        <v>18525</v>
      </c>
      <c r="R725" s="1" t="s">
        <v>13952</v>
      </c>
      <c r="S725" s="1" t="s">
        <v>723</v>
      </c>
      <c r="T725" s="1"/>
      <c r="U725" s="1"/>
      <c r="V725" s="1" t="s">
        <v>13967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4111</v>
      </c>
      <c r="H726" s="1" t="s">
        <v>8957</v>
      </c>
      <c r="I726" s="1" t="s">
        <v>10586</v>
      </c>
      <c r="J726" s="1"/>
      <c r="K726" s="1" t="s">
        <v>18333</v>
      </c>
      <c r="L726" s="1" t="s">
        <v>724</v>
      </c>
      <c r="M726" s="1" t="s">
        <v>12152</v>
      </c>
      <c r="N726" s="1" t="s">
        <v>13098</v>
      </c>
      <c r="O726" s="1" t="s">
        <v>724</v>
      </c>
      <c r="P726" s="1" t="s">
        <v>18526</v>
      </c>
      <c r="Q726" s="1" t="s">
        <v>19101</v>
      </c>
      <c r="R726" s="1" t="s">
        <v>13952</v>
      </c>
      <c r="S726" s="1" t="s">
        <v>724</v>
      </c>
      <c r="T726" s="1" t="s">
        <v>19673</v>
      </c>
      <c r="U726" s="1"/>
      <c r="V726" s="1" t="s">
        <v>13967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14557</v>
      </c>
      <c r="F727" s="1" t="s">
        <v>15651</v>
      </c>
      <c r="G727" s="1" t="s">
        <v>16726</v>
      </c>
      <c r="H727" s="1" t="s">
        <v>17796</v>
      </c>
      <c r="I727" s="1" t="s">
        <v>10587</v>
      </c>
      <c r="J727" s="1"/>
      <c r="K727" s="1" t="s">
        <v>18333</v>
      </c>
      <c r="L727" s="1" t="s">
        <v>725</v>
      </c>
      <c r="M727" s="1" t="s">
        <v>12153</v>
      </c>
      <c r="N727" s="1" t="s">
        <v>13098</v>
      </c>
      <c r="O727" s="1" t="s">
        <v>725</v>
      </c>
      <c r="P727" s="1" t="s">
        <v>18526</v>
      </c>
      <c r="Q727" s="1" t="s">
        <v>19102</v>
      </c>
      <c r="R727" s="1" t="s">
        <v>13952</v>
      </c>
      <c r="S727" s="1" t="s">
        <v>725</v>
      </c>
      <c r="T727" s="1"/>
      <c r="U727" s="1"/>
      <c r="V727" s="1" t="s">
        <v>13967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14558</v>
      </c>
      <c r="F728" s="1" t="s">
        <v>15652</v>
      </c>
      <c r="G728" s="1" t="s">
        <v>16727</v>
      </c>
      <c r="H728" s="1" t="s">
        <v>17797</v>
      </c>
      <c r="I728" s="1" t="s">
        <v>10588</v>
      </c>
      <c r="J728" s="1"/>
      <c r="K728" s="1" t="s">
        <v>18333</v>
      </c>
      <c r="L728" s="1" t="s">
        <v>726</v>
      </c>
      <c r="M728" s="1" t="s">
        <v>12154</v>
      </c>
      <c r="N728" s="1" t="s">
        <v>13098</v>
      </c>
      <c r="O728" s="1" t="s">
        <v>726</v>
      </c>
      <c r="P728" s="1" t="s">
        <v>18526</v>
      </c>
      <c r="Q728" s="1" t="s">
        <v>19103</v>
      </c>
      <c r="R728" s="1" t="s">
        <v>13952</v>
      </c>
      <c r="S728" s="1" t="s">
        <v>726</v>
      </c>
      <c r="T728" s="1"/>
      <c r="U728" s="1"/>
      <c r="V728" s="1" t="s">
        <v>13967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14559</v>
      </c>
      <c r="F729" s="1" t="s">
        <v>15653</v>
      </c>
      <c r="G729" s="1" t="s">
        <v>16728</v>
      </c>
      <c r="H729" s="1" t="s">
        <v>17798</v>
      </c>
      <c r="I729" s="1" t="s">
        <v>10589</v>
      </c>
      <c r="J729" s="1"/>
      <c r="K729" s="1" t="s">
        <v>18333</v>
      </c>
      <c r="L729" s="1" t="s">
        <v>727</v>
      </c>
      <c r="M729" s="1" t="s">
        <v>12155</v>
      </c>
      <c r="N729" s="1" t="s">
        <v>13098</v>
      </c>
      <c r="O729" s="1" t="s">
        <v>727</v>
      </c>
      <c r="P729" s="1" t="s">
        <v>18526</v>
      </c>
      <c r="Q729" s="1" t="s">
        <v>19104</v>
      </c>
      <c r="R729" s="1" t="s">
        <v>13952</v>
      </c>
      <c r="S729" s="1" t="s">
        <v>727</v>
      </c>
      <c r="T729" s="1"/>
      <c r="U729" s="1"/>
      <c r="V729" s="1" t="s">
        <v>13967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7353</v>
      </c>
      <c r="H730" s="1" t="s">
        <v>8961</v>
      </c>
      <c r="I730" s="1" t="s">
        <v>10590</v>
      </c>
      <c r="J730" s="1"/>
      <c r="K730" s="1" t="s">
        <v>18333</v>
      </c>
      <c r="L730" s="1" t="s">
        <v>728</v>
      </c>
      <c r="M730" s="1" t="s">
        <v>12156</v>
      </c>
      <c r="N730" s="1" t="s">
        <v>13098</v>
      </c>
      <c r="O730" s="1" t="s">
        <v>728</v>
      </c>
      <c r="P730" s="1" t="s">
        <v>18526</v>
      </c>
      <c r="Q730" s="1" t="s">
        <v>19105</v>
      </c>
      <c r="R730" s="1" t="s">
        <v>13952</v>
      </c>
      <c r="S730" s="1" t="s">
        <v>728</v>
      </c>
      <c r="T730" s="1"/>
      <c r="U730" s="1"/>
      <c r="V730" s="1" t="s">
        <v>13967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14560</v>
      </c>
      <c r="F731" s="1" t="s">
        <v>14560</v>
      </c>
      <c r="G731" s="1" t="s">
        <v>16729</v>
      </c>
      <c r="H731" s="1" t="s">
        <v>17799</v>
      </c>
      <c r="I731" s="1" t="s">
        <v>10591</v>
      </c>
      <c r="J731" s="1"/>
      <c r="K731" s="1" t="s">
        <v>18333</v>
      </c>
      <c r="L731" s="1" t="s">
        <v>729</v>
      </c>
      <c r="M731" s="1" t="s">
        <v>12157</v>
      </c>
      <c r="N731" s="1" t="s">
        <v>13098</v>
      </c>
      <c r="O731" s="1" t="s">
        <v>729</v>
      </c>
      <c r="P731" s="1" t="s">
        <v>18526</v>
      </c>
      <c r="Q731" s="1" t="s">
        <v>19106</v>
      </c>
      <c r="R731" s="1" t="s">
        <v>13952</v>
      </c>
      <c r="S731" s="1" t="s">
        <v>729</v>
      </c>
      <c r="T731" s="1"/>
      <c r="U731" s="1"/>
      <c r="V731" s="1" t="s">
        <v>13967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14561</v>
      </c>
      <c r="F732" s="1" t="s">
        <v>15654</v>
      </c>
      <c r="G732" s="1" t="s">
        <v>16730</v>
      </c>
      <c r="H732" s="1" t="s">
        <v>17800</v>
      </c>
      <c r="I732" s="1" t="s">
        <v>10592</v>
      </c>
      <c r="J732" s="1"/>
      <c r="K732" s="1" t="s">
        <v>18333</v>
      </c>
      <c r="L732" s="1" t="s">
        <v>730</v>
      </c>
      <c r="M732" s="1" t="s">
        <v>12158</v>
      </c>
      <c r="N732" s="1" t="s">
        <v>13098</v>
      </c>
      <c r="O732" s="1" t="s">
        <v>730</v>
      </c>
      <c r="P732" s="1" t="s">
        <v>18526</v>
      </c>
      <c r="Q732" s="1" t="s">
        <v>19107</v>
      </c>
      <c r="R732" s="1" t="s">
        <v>13952</v>
      </c>
      <c r="S732" s="1" t="s">
        <v>730</v>
      </c>
      <c r="T732" s="1"/>
      <c r="U732" s="1"/>
      <c r="V732" s="1" t="s">
        <v>13967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14562</v>
      </c>
      <c r="F733" s="1" t="s">
        <v>15655</v>
      </c>
      <c r="G733" s="1" t="s">
        <v>16731</v>
      </c>
      <c r="H733" s="1" t="s">
        <v>17801</v>
      </c>
      <c r="I733" s="1" t="s">
        <v>10593</v>
      </c>
      <c r="J733" s="1"/>
      <c r="K733" s="1" t="s">
        <v>18333</v>
      </c>
      <c r="L733" s="1" t="s">
        <v>731</v>
      </c>
      <c r="M733" s="1" t="s">
        <v>12159</v>
      </c>
      <c r="N733" s="1" t="s">
        <v>13098</v>
      </c>
      <c r="O733" s="1" t="s">
        <v>731</v>
      </c>
      <c r="P733" s="1" t="s">
        <v>18526</v>
      </c>
      <c r="Q733" s="1" t="s">
        <v>19108</v>
      </c>
      <c r="R733" s="1" t="s">
        <v>13952</v>
      </c>
      <c r="S733" s="1" t="s">
        <v>731</v>
      </c>
      <c r="T733" s="1"/>
      <c r="U733" s="1"/>
      <c r="V733" s="1" t="s">
        <v>13967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14563</v>
      </c>
      <c r="F734" s="1" t="s">
        <v>15656</v>
      </c>
      <c r="G734" s="1" t="s">
        <v>16732</v>
      </c>
      <c r="H734" s="1" t="s">
        <v>17802</v>
      </c>
      <c r="I734" s="1" t="s">
        <v>10594</v>
      </c>
      <c r="J734" s="1"/>
      <c r="K734" s="1" t="s">
        <v>18333</v>
      </c>
      <c r="L734" s="1" t="s">
        <v>732</v>
      </c>
      <c r="M734" s="1" t="s">
        <v>12160</v>
      </c>
      <c r="N734" s="1" t="s">
        <v>13098</v>
      </c>
      <c r="O734" s="1" t="s">
        <v>732</v>
      </c>
      <c r="P734" s="1" t="s">
        <v>18527</v>
      </c>
      <c r="Q734" s="1" t="s">
        <v>18527</v>
      </c>
      <c r="R734" s="1" t="s">
        <v>13952</v>
      </c>
      <c r="S734" s="1" t="s">
        <v>732</v>
      </c>
      <c r="T734" s="1"/>
      <c r="U734" s="1" t="s">
        <v>19887</v>
      </c>
      <c r="V734" s="1" t="s">
        <v>13967</v>
      </c>
      <c r="W734" s="1" t="s">
        <v>732</v>
      </c>
      <c r="X734" s="1" t="s">
        <v>20048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14564</v>
      </c>
      <c r="F735" s="1" t="s">
        <v>15657</v>
      </c>
      <c r="G735" s="1" t="s">
        <v>16733</v>
      </c>
      <c r="H735" s="1" t="s">
        <v>17803</v>
      </c>
      <c r="I735" s="1" t="s">
        <v>10595</v>
      </c>
      <c r="J735" s="1"/>
      <c r="K735" s="1" t="s">
        <v>18333</v>
      </c>
      <c r="L735" s="1" t="s">
        <v>733</v>
      </c>
      <c r="M735" s="1" t="s">
        <v>12161</v>
      </c>
      <c r="N735" s="1" t="s">
        <v>13098</v>
      </c>
      <c r="O735" s="1" t="s">
        <v>733</v>
      </c>
      <c r="P735" s="1" t="s">
        <v>18527</v>
      </c>
      <c r="Q735" s="1" t="s">
        <v>18527</v>
      </c>
      <c r="R735" s="1" t="s">
        <v>13952</v>
      </c>
      <c r="S735" s="1" t="s">
        <v>733</v>
      </c>
      <c r="T735" s="1"/>
      <c r="U735" s="1"/>
      <c r="V735" s="1" t="s">
        <v>13967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14565</v>
      </c>
      <c r="F736" s="1" t="s">
        <v>15658</v>
      </c>
      <c r="G736" s="1" t="s">
        <v>14565</v>
      </c>
      <c r="H736" s="1" t="s">
        <v>17804</v>
      </c>
      <c r="I736" s="1" t="s">
        <v>10596</v>
      </c>
      <c r="J736" s="1"/>
      <c r="K736" s="1" t="s">
        <v>18333</v>
      </c>
      <c r="L736" s="1" t="s">
        <v>734</v>
      </c>
      <c r="M736" s="1" t="s">
        <v>12162</v>
      </c>
      <c r="N736" s="1" t="s">
        <v>13098</v>
      </c>
      <c r="O736" s="1" t="s">
        <v>734</v>
      </c>
      <c r="P736" s="1" t="s">
        <v>18528</v>
      </c>
      <c r="Q736" s="1" t="s">
        <v>19109</v>
      </c>
      <c r="R736" s="1" t="s">
        <v>13952</v>
      </c>
      <c r="S736" s="1" t="s">
        <v>734</v>
      </c>
      <c r="T736" s="1" t="s">
        <v>19674</v>
      </c>
      <c r="U736" s="1"/>
      <c r="V736" s="1" t="s">
        <v>13967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7359</v>
      </c>
      <c r="H737" s="1" t="s">
        <v>8968</v>
      </c>
      <c r="I737" s="1" t="s">
        <v>10597</v>
      </c>
      <c r="J737" s="1"/>
      <c r="K737" s="1" t="s">
        <v>18333</v>
      </c>
      <c r="L737" s="1" t="s">
        <v>735</v>
      </c>
      <c r="M737" s="1" t="s">
        <v>12163</v>
      </c>
      <c r="N737" s="1" t="s">
        <v>13098</v>
      </c>
      <c r="O737" s="1" t="s">
        <v>735</v>
      </c>
      <c r="P737" s="1" t="s">
        <v>18528</v>
      </c>
      <c r="Q737" s="1" t="s">
        <v>19110</v>
      </c>
      <c r="R737" s="1" t="s">
        <v>13952</v>
      </c>
      <c r="S737" s="1" t="s">
        <v>735</v>
      </c>
      <c r="T737" s="1"/>
      <c r="U737" s="1"/>
      <c r="V737" s="1" t="s">
        <v>13967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14566</v>
      </c>
      <c r="F738" s="1" t="s">
        <v>15659</v>
      </c>
      <c r="G738" s="1" t="s">
        <v>16734</v>
      </c>
      <c r="H738" s="1" t="s">
        <v>17805</v>
      </c>
      <c r="I738" s="1" t="s">
        <v>10598</v>
      </c>
      <c r="J738" s="1"/>
      <c r="K738" s="1" t="s">
        <v>18333</v>
      </c>
      <c r="L738" s="1" t="s">
        <v>736</v>
      </c>
      <c r="M738" s="1" t="s">
        <v>12164</v>
      </c>
      <c r="N738" s="1" t="s">
        <v>13098</v>
      </c>
      <c r="O738" s="1" t="s">
        <v>736</v>
      </c>
      <c r="P738" s="1" t="s">
        <v>18528</v>
      </c>
      <c r="Q738" s="1" t="s">
        <v>19111</v>
      </c>
      <c r="R738" s="1" t="s">
        <v>13952</v>
      </c>
      <c r="S738" s="1" t="s">
        <v>736</v>
      </c>
      <c r="T738" s="1"/>
      <c r="U738" s="1"/>
      <c r="V738" s="1" t="s">
        <v>13967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14567</v>
      </c>
      <c r="F739" s="1" t="s">
        <v>15660</v>
      </c>
      <c r="G739" s="1" t="s">
        <v>16735</v>
      </c>
      <c r="H739" s="1" t="s">
        <v>17806</v>
      </c>
      <c r="I739" s="1" t="s">
        <v>9960</v>
      </c>
      <c r="J739" s="1"/>
      <c r="K739" s="1" t="s">
        <v>18333</v>
      </c>
      <c r="L739" s="1" t="s">
        <v>737</v>
      </c>
      <c r="M739" s="1" t="s">
        <v>12165</v>
      </c>
      <c r="N739" s="1" t="s">
        <v>13098</v>
      </c>
      <c r="O739" s="1" t="s">
        <v>737</v>
      </c>
      <c r="P739" s="1" t="s">
        <v>18528</v>
      </c>
      <c r="Q739" s="1" t="s">
        <v>19112</v>
      </c>
      <c r="R739" s="1" t="s">
        <v>13952</v>
      </c>
      <c r="S739" s="1" t="s">
        <v>737</v>
      </c>
      <c r="T739" s="1"/>
      <c r="U739" s="1"/>
      <c r="V739" s="1" t="s">
        <v>13967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14568</v>
      </c>
      <c r="F740" s="1" t="s">
        <v>15661</v>
      </c>
      <c r="G740" s="1" t="s">
        <v>16736</v>
      </c>
      <c r="H740" s="1" t="s">
        <v>17807</v>
      </c>
      <c r="I740" s="1" t="s">
        <v>10599</v>
      </c>
      <c r="J740" s="1"/>
      <c r="K740" s="1" t="s">
        <v>18333</v>
      </c>
      <c r="L740" s="1" t="s">
        <v>738</v>
      </c>
      <c r="M740" s="1" t="s">
        <v>12166</v>
      </c>
      <c r="N740" s="1" t="s">
        <v>13098</v>
      </c>
      <c r="O740" s="1" t="s">
        <v>738</v>
      </c>
      <c r="P740" s="1" t="s">
        <v>18529</v>
      </c>
      <c r="Q740" s="1" t="s">
        <v>18529</v>
      </c>
      <c r="R740" s="1" t="s">
        <v>13952</v>
      </c>
      <c r="S740" s="1" t="s">
        <v>738</v>
      </c>
      <c r="T740" s="1"/>
      <c r="U740" s="1" t="s">
        <v>19888</v>
      </c>
      <c r="V740" s="1" t="s">
        <v>13967</v>
      </c>
      <c r="W740" s="1" t="s">
        <v>738</v>
      </c>
      <c r="X740" s="1" t="s">
        <v>20049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7363</v>
      </c>
      <c r="H741" s="1" t="s">
        <v>8972</v>
      </c>
      <c r="I741" s="1" t="s">
        <v>10600</v>
      </c>
      <c r="J741" s="1"/>
      <c r="K741" s="1" t="s">
        <v>18333</v>
      </c>
      <c r="L741" s="1" t="s">
        <v>739</v>
      </c>
      <c r="M741" s="1" t="s">
        <v>12167</v>
      </c>
      <c r="N741" s="1" t="s">
        <v>13098</v>
      </c>
      <c r="O741" s="1" t="s">
        <v>739</v>
      </c>
      <c r="P741" s="1" t="s">
        <v>18529</v>
      </c>
      <c r="Q741" s="1" t="s">
        <v>18529</v>
      </c>
      <c r="R741" s="1" t="s">
        <v>13952</v>
      </c>
      <c r="S741" s="1" t="s">
        <v>739</v>
      </c>
      <c r="T741" s="1"/>
      <c r="U741" s="1"/>
      <c r="V741" s="1" t="s">
        <v>13967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7364</v>
      </c>
      <c r="H742" s="1" t="s">
        <v>8973</v>
      </c>
      <c r="I742" s="1" t="s">
        <v>10601</v>
      </c>
      <c r="J742" s="1"/>
      <c r="K742" s="1" t="s">
        <v>18333</v>
      </c>
      <c r="L742" s="1" t="s">
        <v>740</v>
      </c>
      <c r="M742" s="1" t="s">
        <v>12168</v>
      </c>
      <c r="N742" s="1" t="s">
        <v>13098</v>
      </c>
      <c r="O742" s="1" t="s">
        <v>740</v>
      </c>
      <c r="P742" s="1" t="s">
        <v>18529</v>
      </c>
      <c r="Q742" s="1" t="s">
        <v>18529</v>
      </c>
      <c r="R742" s="1" t="s">
        <v>13952</v>
      </c>
      <c r="S742" s="1" t="s">
        <v>740</v>
      </c>
      <c r="T742" s="1"/>
      <c r="U742" s="1"/>
      <c r="V742" s="1" t="s">
        <v>13967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14569</v>
      </c>
      <c r="F743" s="1" t="s">
        <v>15662</v>
      </c>
      <c r="G743" s="1" t="s">
        <v>16737</v>
      </c>
      <c r="H743" s="1" t="s">
        <v>17808</v>
      </c>
      <c r="I743" s="1" t="s">
        <v>10602</v>
      </c>
      <c r="J743" s="1"/>
      <c r="K743" s="1" t="s">
        <v>18333</v>
      </c>
      <c r="L743" s="1" t="s">
        <v>741</v>
      </c>
      <c r="M743" s="1" t="s">
        <v>12169</v>
      </c>
      <c r="N743" s="1" t="s">
        <v>13098</v>
      </c>
      <c r="O743" s="1" t="s">
        <v>741</v>
      </c>
      <c r="P743" s="1" t="s">
        <v>18529</v>
      </c>
      <c r="Q743" s="1" t="s">
        <v>18529</v>
      </c>
      <c r="R743" s="1" t="s">
        <v>13952</v>
      </c>
      <c r="S743" s="1" t="s">
        <v>741</v>
      </c>
      <c r="T743" s="1"/>
      <c r="U743" s="1"/>
      <c r="V743" s="1" t="s">
        <v>13967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14570</v>
      </c>
      <c r="F744" s="1" t="s">
        <v>15663</v>
      </c>
      <c r="G744" s="1" t="s">
        <v>16738</v>
      </c>
      <c r="H744" s="1" t="s">
        <v>17809</v>
      </c>
      <c r="I744" s="1" t="s">
        <v>10535</v>
      </c>
      <c r="J744" s="1"/>
      <c r="K744" s="1" t="s">
        <v>18333</v>
      </c>
      <c r="L744" s="1" t="s">
        <v>742</v>
      </c>
      <c r="M744" s="1" t="s">
        <v>12170</v>
      </c>
      <c r="N744" s="1" t="s">
        <v>13098</v>
      </c>
      <c r="O744" s="1" t="s">
        <v>742</v>
      </c>
      <c r="P744" s="1" t="s">
        <v>18530</v>
      </c>
      <c r="Q744" s="1" t="s">
        <v>19113</v>
      </c>
      <c r="R744" s="1" t="s">
        <v>13952</v>
      </c>
      <c r="S744" s="1" t="s">
        <v>742</v>
      </c>
      <c r="T744" s="1" t="s">
        <v>19675</v>
      </c>
      <c r="U744" s="1"/>
      <c r="V744" s="1" t="s">
        <v>13967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14571</v>
      </c>
      <c r="F745" s="1" t="s">
        <v>15664</v>
      </c>
      <c r="G745" s="1" t="s">
        <v>16739</v>
      </c>
      <c r="H745" s="1" t="s">
        <v>17810</v>
      </c>
      <c r="I745" s="1" t="s">
        <v>10603</v>
      </c>
      <c r="J745" s="1"/>
      <c r="K745" s="1" t="s">
        <v>18333</v>
      </c>
      <c r="L745" s="1" t="s">
        <v>743</v>
      </c>
      <c r="M745" s="1" t="s">
        <v>12171</v>
      </c>
      <c r="N745" s="1" t="s">
        <v>13098</v>
      </c>
      <c r="O745" s="1" t="s">
        <v>743</v>
      </c>
      <c r="P745" s="1" t="s">
        <v>18531</v>
      </c>
      <c r="Q745" s="1" t="s">
        <v>18531</v>
      </c>
      <c r="R745" s="1" t="s">
        <v>13952</v>
      </c>
      <c r="S745" s="1" t="s">
        <v>743</v>
      </c>
      <c r="T745" s="1"/>
      <c r="U745" s="1" t="s">
        <v>19889</v>
      </c>
      <c r="V745" s="1" t="s">
        <v>13967</v>
      </c>
      <c r="W745" s="1" t="s">
        <v>743</v>
      </c>
      <c r="X745" s="1" t="s">
        <v>20050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14572</v>
      </c>
      <c r="F746" s="1" t="s">
        <v>15665</v>
      </c>
      <c r="G746" s="1" t="s">
        <v>16740</v>
      </c>
      <c r="H746" s="1" t="s">
        <v>17811</v>
      </c>
      <c r="I746" s="1" t="s">
        <v>10604</v>
      </c>
      <c r="J746" s="1"/>
      <c r="K746" s="1" t="s">
        <v>18333</v>
      </c>
      <c r="L746" s="1" t="s">
        <v>744</v>
      </c>
      <c r="M746" s="1" t="s">
        <v>12172</v>
      </c>
      <c r="N746" s="1" t="s">
        <v>13098</v>
      </c>
      <c r="O746" s="1" t="s">
        <v>744</v>
      </c>
      <c r="P746" s="1" t="s">
        <v>18531</v>
      </c>
      <c r="Q746" s="1" t="s">
        <v>18531</v>
      </c>
      <c r="R746" s="1" t="s">
        <v>13952</v>
      </c>
      <c r="S746" s="1" t="s">
        <v>744</v>
      </c>
      <c r="T746" s="1"/>
      <c r="U746" s="1"/>
      <c r="V746" s="1" t="s">
        <v>13967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14573</v>
      </c>
      <c r="F747" s="1" t="s">
        <v>15666</v>
      </c>
      <c r="G747" s="1" t="s">
        <v>16741</v>
      </c>
      <c r="H747" s="1" t="s">
        <v>17812</v>
      </c>
      <c r="I747" s="1" t="s">
        <v>10605</v>
      </c>
      <c r="J747" s="1"/>
      <c r="K747" s="1" t="s">
        <v>18333</v>
      </c>
      <c r="L747" s="1" t="s">
        <v>745</v>
      </c>
      <c r="M747" s="1" t="s">
        <v>12173</v>
      </c>
      <c r="N747" s="1" t="s">
        <v>13098</v>
      </c>
      <c r="O747" s="1" t="s">
        <v>745</v>
      </c>
      <c r="P747" s="1" t="s">
        <v>18531</v>
      </c>
      <c r="Q747" s="1" t="s">
        <v>18531</v>
      </c>
      <c r="R747" s="1" t="s">
        <v>13952</v>
      </c>
      <c r="S747" s="1" t="s">
        <v>745</v>
      </c>
      <c r="T747" s="1"/>
      <c r="U747" s="1"/>
      <c r="V747" s="1" t="s">
        <v>13967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14574</v>
      </c>
      <c r="F748" s="1" t="s">
        <v>15667</v>
      </c>
      <c r="G748" s="1" t="s">
        <v>16742</v>
      </c>
      <c r="H748" s="1" t="s">
        <v>17813</v>
      </c>
      <c r="I748" s="1" t="s">
        <v>10606</v>
      </c>
      <c r="J748" s="1"/>
      <c r="K748" s="1" t="s">
        <v>18333</v>
      </c>
      <c r="L748" s="1" t="s">
        <v>746</v>
      </c>
      <c r="M748" s="1" t="s">
        <v>12174</v>
      </c>
      <c r="N748" s="1" t="s">
        <v>13098</v>
      </c>
      <c r="O748" s="1" t="s">
        <v>746</v>
      </c>
      <c r="P748" s="1" t="s">
        <v>18531</v>
      </c>
      <c r="Q748" s="1" t="s">
        <v>18531</v>
      </c>
      <c r="R748" s="1" t="s">
        <v>13952</v>
      </c>
      <c r="S748" s="1" t="s">
        <v>746</v>
      </c>
      <c r="T748" s="1"/>
      <c r="U748" s="1"/>
      <c r="V748" s="1" t="s">
        <v>13967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7371</v>
      </c>
      <c r="H749" s="1" t="s">
        <v>8980</v>
      </c>
      <c r="I749" s="1" t="s">
        <v>10045</v>
      </c>
      <c r="J749" s="1"/>
      <c r="K749" s="1" t="s">
        <v>18333</v>
      </c>
      <c r="L749" s="1" t="s">
        <v>747</v>
      </c>
      <c r="M749" s="1" t="s">
        <v>12175</v>
      </c>
      <c r="N749" s="1" t="s">
        <v>13098</v>
      </c>
      <c r="O749" s="1" t="s">
        <v>747</v>
      </c>
      <c r="P749" s="1" t="s">
        <v>18531</v>
      </c>
      <c r="Q749" s="1" t="s">
        <v>18531</v>
      </c>
      <c r="R749" s="1" t="s">
        <v>13952</v>
      </c>
      <c r="S749" s="1" t="s">
        <v>747</v>
      </c>
      <c r="T749" s="1"/>
      <c r="U749" s="1"/>
      <c r="V749" s="1" t="s">
        <v>13967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14575</v>
      </c>
      <c r="F750" s="1" t="s">
        <v>15668</v>
      </c>
      <c r="G750" s="1" t="s">
        <v>16743</v>
      </c>
      <c r="H750" s="1" t="s">
        <v>17814</v>
      </c>
      <c r="I750" s="1" t="s">
        <v>10607</v>
      </c>
      <c r="J750" s="1"/>
      <c r="K750" s="1" t="s">
        <v>18333</v>
      </c>
      <c r="L750" s="1" t="s">
        <v>748</v>
      </c>
      <c r="M750" s="1" t="s">
        <v>12176</v>
      </c>
      <c r="N750" s="1" t="s">
        <v>13098</v>
      </c>
      <c r="O750" s="1" t="s">
        <v>748</v>
      </c>
      <c r="P750" s="1" t="s">
        <v>18532</v>
      </c>
      <c r="Q750" s="1" t="s">
        <v>19114</v>
      </c>
      <c r="R750" s="1" t="s">
        <v>13952</v>
      </c>
      <c r="S750" s="1" t="s">
        <v>748</v>
      </c>
      <c r="T750" s="1" t="s">
        <v>19676</v>
      </c>
      <c r="U750" s="1"/>
      <c r="V750" s="1" t="s">
        <v>13967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14576</v>
      </c>
      <c r="F751" s="1" t="s">
        <v>15669</v>
      </c>
      <c r="G751" s="1" t="s">
        <v>16744</v>
      </c>
      <c r="H751" s="1" t="s">
        <v>17815</v>
      </c>
      <c r="I751" s="1" t="s">
        <v>10608</v>
      </c>
      <c r="J751" s="1"/>
      <c r="K751" s="1" t="s">
        <v>18333</v>
      </c>
      <c r="L751" s="1" t="s">
        <v>749</v>
      </c>
      <c r="M751" s="1" t="s">
        <v>12177</v>
      </c>
      <c r="N751" s="1" t="s">
        <v>13098</v>
      </c>
      <c r="O751" s="1" t="s">
        <v>749</v>
      </c>
      <c r="P751" s="1" t="s">
        <v>18532</v>
      </c>
      <c r="Q751" s="1" t="s">
        <v>19115</v>
      </c>
      <c r="R751" s="1" t="s">
        <v>13952</v>
      </c>
      <c r="S751" s="1" t="s">
        <v>749</v>
      </c>
      <c r="T751" s="1"/>
      <c r="U751" s="1"/>
      <c r="V751" s="1" t="s">
        <v>13967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14577</v>
      </c>
      <c r="F752" s="1" t="s">
        <v>15670</v>
      </c>
      <c r="G752" s="1" t="s">
        <v>16745</v>
      </c>
      <c r="H752" s="1" t="s">
        <v>17816</v>
      </c>
      <c r="I752" s="1" t="s">
        <v>10609</v>
      </c>
      <c r="J752" s="1"/>
      <c r="K752" s="1" t="s">
        <v>18333</v>
      </c>
      <c r="L752" s="1" t="s">
        <v>750</v>
      </c>
      <c r="M752" s="1" t="s">
        <v>12178</v>
      </c>
      <c r="N752" s="1" t="s">
        <v>13098</v>
      </c>
      <c r="O752" s="1" t="s">
        <v>750</v>
      </c>
      <c r="P752" s="1" t="s">
        <v>18532</v>
      </c>
      <c r="Q752" s="1" t="s">
        <v>19116</v>
      </c>
      <c r="R752" s="1" t="s">
        <v>13952</v>
      </c>
      <c r="S752" s="1" t="s">
        <v>750</v>
      </c>
      <c r="T752" s="1"/>
      <c r="U752" s="1"/>
      <c r="V752" s="1" t="s">
        <v>13967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14578</v>
      </c>
      <c r="F753" s="1" t="s">
        <v>14578</v>
      </c>
      <c r="G753" s="1" t="s">
        <v>16746</v>
      </c>
      <c r="H753" s="1" t="s">
        <v>17817</v>
      </c>
      <c r="I753" s="1" t="s">
        <v>10610</v>
      </c>
      <c r="J753" s="1"/>
      <c r="K753" s="1" t="s">
        <v>18333</v>
      </c>
      <c r="L753" s="1" t="s">
        <v>751</v>
      </c>
      <c r="M753" s="1" t="s">
        <v>12179</v>
      </c>
      <c r="N753" s="1" t="s">
        <v>13098</v>
      </c>
      <c r="O753" s="1" t="s">
        <v>751</v>
      </c>
      <c r="P753" s="1" t="s">
        <v>18533</v>
      </c>
      <c r="Q753" s="1" t="s">
        <v>18533</v>
      </c>
      <c r="R753" s="1" t="s">
        <v>13952</v>
      </c>
      <c r="S753" s="1" t="s">
        <v>751</v>
      </c>
      <c r="T753" s="1"/>
      <c r="U753" s="1" t="s">
        <v>19890</v>
      </c>
      <c r="V753" s="1" t="s">
        <v>13967</v>
      </c>
      <c r="W753" s="1" t="s">
        <v>751</v>
      </c>
      <c r="X753" s="1"/>
      <c r="Y753" t="s">
        <v>20150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7376</v>
      </c>
      <c r="H754" s="1" t="s">
        <v>8985</v>
      </c>
      <c r="I754" s="1" t="s">
        <v>10611</v>
      </c>
      <c r="J754" s="1"/>
      <c r="K754" s="1" t="s">
        <v>18333</v>
      </c>
      <c r="L754" s="1" t="s">
        <v>752</v>
      </c>
      <c r="M754" s="1" t="s">
        <v>12180</v>
      </c>
      <c r="N754" s="1" t="s">
        <v>13098</v>
      </c>
      <c r="O754" s="1" t="s">
        <v>752</v>
      </c>
      <c r="P754" s="1" t="s">
        <v>18533</v>
      </c>
      <c r="Q754" s="1" t="s">
        <v>18533</v>
      </c>
      <c r="R754" s="1" t="s">
        <v>13952</v>
      </c>
      <c r="S754" s="1" t="s">
        <v>752</v>
      </c>
      <c r="T754" s="1"/>
      <c r="U754" s="1"/>
      <c r="V754" s="1" t="s">
        <v>13967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14579</v>
      </c>
      <c r="F755" s="1" t="s">
        <v>14579</v>
      </c>
      <c r="G755" s="1" t="s">
        <v>16747</v>
      </c>
      <c r="H755" s="1" t="s">
        <v>17818</v>
      </c>
      <c r="I755" s="1" t="s">
        <v>10612</v>
      </c>
      <c r="J755" s="1"/>
      <c r="K755" s="1" t="s">
        <v>18333</v>
      </c>
      <c r="L755" s="1" t="s">
        <v>753</v>
      </c>
      <c r="M755" s="1" t="s">
        <v>12181</v>
      </c>
      <c r="N755" s="1" t="s">
        <v>13098</v>
      </c>
      <c r="O755" s="1" t="s">
        <v>753</v>
      </c>
      <c r="P755" s="1" t="s">
        <v>18533</v>
      </c>
      <c r="Q755" s="1" t="s">
        <v>18533</v>
      </c>
      <c r="R755" s="1" t="s">
        <v>13952</v>
      </c>
      <c r="S755" s="1" t="s">
        <v>753</v>
      </c>
      <c r="T755" s="1"/>
      <c r="U755" s="1"/>
      <c r="V755" s="1" t="s">
        <v>13967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14580</v>
      </c>
      <c r="F756" s="1" t="s">
        <v>15671</v>
      </c>
      <c r="G756" s="1" t="s">
        <v>16748</v>
      </c>
      <c r="H756" s="1" t="s">
        <v>17819</v>
      </c>
      <c r="I756" s="1" t="s">
        <v>10613</v>
      </c>
      <c r="J756" s="1"/>
      <c r="K756" s="1" t="s">
        <v>18333</v>
      </c>
      <c r="L756" s="1" t="s">
        <v>754</v>
      </c>
      <c r="M756" s="1" t="s">
        <v>12182</v>
      </c>
      <c r="N756" s="1" t="s">
        <v>13098</v>
      </c>
      <c r="O756" s="1" t="s">
        <v>754</v>
      </c>
      <c r="P756" s="1" t="s">
        <v>18533</v>
      </c>
      <c r="Q756" s="1" t="s">
        <v>18533</v>
      </c>
      <c r="R756" s="1" t="s">
        <v>13952</v>
      </c>
      <c r="S756" s="1" t="s">
        <v>754</v>
      </c>
      <c r="T756" s="1"/>
      <c r="U756" s="1"/>
      <c r="V756" s="1" t="s">
        <v>13967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14581</v>
      </c>
      <c r="F757" s="1" t="s">
        <v>15672</v>
      </c>
      <c r="G757" s="1" t="s">
        <v>16749</v>
      </c>
      <c r="H757" s="1" t="s">
        <v>17820</v>
      </c>
      <c r="I757" s="1" t="s">
        <v>10614</v>
      </c>
      <c r="J757" s="1"/>
      <c r="K757" s="1" t="s">
        <v>18333</v>
      </c>
      <c r="L757" s="1" t="s">
        <v>755</v>
      </c>
      <c r="M757" s="1" t="s">
        <v>12183</v>
      </c>
      <c r="N757" s="1" t="s">
        <v>13098</v>
      </c>
      <c r="O757" s="1" t="s">
        <v>755</v>
      </c>
      <c r="P757" s="1" t="s">
        <v>18533</v>
      </c>
      <c r="Q757" s="1" t="s">
        <v>18533</v>
      </c>
      <c r="R757" s="1" t="s">
        <v>13952</v>
      </c>
      <c r="S757" s="1" t="s">
        <v>755</v>
      </c>
      <c r="T757" s="1"/>
      <c r="U757" s="1"/>
      <c r="V757" s="1" t="s">
        <v>13967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14582</v>
      </c>
      <c r="F758" s="1" t="s">
        <v>15673</v>
      </c>
      <c r="G758" s="1" t="s">
        <v>16750</v>
      </c>
      <c r="H758" s="1" t="s">
        <v>17821</v>
      </c>
      <c r="I758" s="1" t="s">
        <v>10615</v>
      </c>
      <c r="J758" s="1"/>
      <c r="K758" s="1" t="s">
        <v>18333</v>
      </c>
      <c r="L758" s="1" t="s">
        <v>756</v>
      </c>
      <c r="M758" s="1" t="s">
        <v>12184</v>
      </c>
      <c r="N758" s="1" t="s">
        <v>13098</v>
      </c>
      <c r="O758" s="1" t="s">
        <v>756</v>
      </c>
      <c r="P758" s="1" t="s">
        <v>18533</v>
      </c>
      <c r="Q758" s="1" t="s">
        <v>18533</v>
      </c>
      <c r="R758" s="1" t="s">
        <v>13952</v>
      </c>
      <c r="S758" s="1" t="s">
        <v>756</v>
      </c>
      <c r="T758" s="1"/>
      <c r="U758" s="1"/>
      <c r="V758" s="1" t="s">
        <v>13967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7381</v>
      </c>
      <c r="H759" s="1" t="s">
        <v>8990</v>
      </c>
      <c r="I759" s="1" t="s">
        <v>10616</v>
      </c>
      <c r="J759" s="1"/>
      <c r="K759" s="1" t="s">
        <v>18333</v>
      </c>
      <c r="L759" s="1" t="s">
        <v>757</v>
      </c>
      <c r="M759" s="1" t="s">
        <v>12185</v>
      </c>
      <c r="N759" s="1" t="s">
        <v>13098</v>
      </c>
      <c r="O759" s="1" t="s">
        <v>757</v>
      </c>
      <c r="P759" s="1" t="s">
        <v>18533</v>
      </c>
      <c r="Q759" s="1" t="s">
        <v>18533</v>
      </c>
      <c r="R759" s="1" t="s">
        <v>13952</v>
      </c>
      <c r="S759" s="1" t="s">
        <v>757</v>
      </c>
      <c r="T759" s="1"/>
      <c r="U759" s="1"/>
      <c r="V759" s="1" t="s">
        <v>13967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14583</v>
      </c>
      <c r="F760" s="1" t="s">
        <v>15674</v>
      </c>
      <c r="G760" s="1" t="s">
        <v>16751</v>
      </c>
      <c r="H760" s="1" t="s">
        <v>17822</v>
      </c>
      <c r="I760" s="1" t="s">
        <v>10617</v>
      </c>
      <c r="J760" s="1"/>
      <c r="K760" s="1" t="s">
        <v>18333</v>
      </c>
      <c r="L760" s="1" t="s">
        <v>758</v>
      </c>
      <c r="M760" s="1" t="s">
        <v>12186</v>
      </c>
      <c r="N760" s="1" t="s">
        <v>13098</v>
      </c>
      <c r="O760" s="1" t="s">
        <v>758</v>
      </c>
      <c r="P760" s="1" t="s">
        <v>18533</v>
      </c>
      <c r="Q760" s="1" t="s">
        <v>18533</v>
      </c>
      <c r="R760" s="1" t="s">
        <v>13952</v>
      </c>
      <c r="S760" s="1" t="s">
        <v>758</v>
      </c>
      <c r="T760" s="1"/>
      <c r="U760" s="1"/>
      <c r="V760" s="1" t="s">
        <v>13967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5781</v>
      </c>
      <c r="G761" s="1" t="s">
        <v>7383</v>
      </c>
      <c r="H761" s="1" t="s">
        <v>8992</v>
      </c>
      <c r="I761" s="1" t="s">
        <v>10618</v>
      </c>
      <c r="J761" s="1"/>
      <c r="K761" s="1" t="s">
        <v>18333</v>
      </c>
      <c r="L761" s="1" t="s">
        <v>759</v>
      </c>
      <c r="M761" s="1" t="s">
        <v>12187</v>
      </c>
      <c r="N761" s="1" t="s">
        <v>13098</v>
      </c>
      <c r="O761" s="1" t="s">
        <v>759</v>
      </c>
      <c r="P761" s="1" t="s">
        <v>18534</v>
      </c>
      <c r="Q761" s="1" t="s">
        <v>19117</v>
      </c>
      <c r="R761" s="1" t="s">
        <v>13952</v>
      </c>
      <c r="S761" s="1" t="s">
        <v>759</v>
      </c>
      <c r="T761" s="1" t="s">
        <v>19677</v>
      </c>
      <c r="U761" s="1"/>
      <c r="V761" s="1" t="s">
        <v>13967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14584</v>
      </c>
      <c r="F762" s="1" t="s">
        <v>15675</v>
      </c>
      <c r="G762" s="1" t="s">
        <v>16752</v>
      </c>
      <c r="H762" s="1" t="s">
        <v>17823</v>
      </c>
      <c r="I762" s="1" t="s">
        <v>10619</v>
      </c>
      <c r="J762" s="1"/>
      <c r="K762" s="1" t="s">
        <v>18333</v>
      </c>
      <c r="L762" s="1" t="s">
        <v>760</v>
      </c>
      <c r="M762" s="1" t="s">
        <v>12188</v>
      </c>
      <c r="N762" s="1" t="s">
        <v>13098</v>
      </c>
      <c r="O762" s="1" t="s">
        <v>760</v>
      </c>
      <c r="P762" s="1" t="s">
        <v>18534</v>
      </c>
      <c r="Q762" s="1" t="s">
        <v>19118</v>
      </c>
      <c r="R762" s="1" t="s">
        <v>13952</v>
      </c>
      <c r="S762" s="1" t="s">
        <v>760</v>
      </c>
      <c r="T762" s="1"/>
      <c r="U762" s="1"/>
      <c r="V762" s="1" t="s">
        <v>13967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5783</v>
      </c>
      <c r="G763" s="1" t="s">
        <v>7385</v>
      </c>
      <c r="H763" s="1" t="s">
        <v>8994</v>
      </c>
      <c r="I763" s="1" t="s">
        <v>10620</v>
      </c>
      <c r="J763" s="1"/>
      <c r="K763" s="1" t="s">
        <v>18333</v>
      </c>
      <c r="L763" s="1" t="s">
        <v>761</v>
      </c>
      <c r="M763" s="1" t="s">
        <v>12189</v>
      </c>
      <c r="N763" s="1" t="s">
        <v>13098</v>
      </c>
      <c r="O763" s="1" t="s">
        <v>761</v>
      </c>
      <c r="P763" s="1" t="s">
        <v>18535</v>
      </c>
      <c r="Q763" s="1" t="s">
        <v>18535</v>
      </c>
      <c r="R763" s="1" t="s">
        <v>13952</v>
      </c>
      <c r="S763" s="1" t="s">
        <v>761</v>
      </c>
      <c r="T763" s="1"/>
      <c r="U763" s="1" t="s">
        <v>19891</v>
      </c>
      <c r="V763" s="1" t="s">
        <v>13967</v>
      </c>
      <c r="W763" s="1" t="s">
        <v>761</v>
      </c>
      <c r="X763" s="1"/>
      <c r="Y763" t="s">
        <v>20151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14585</v>
      </c>
      <c r="F764" s="1" t="s">
        <v>15676</v>
      </c>
      <c r="G764" s="1" t="s">
        <v>16753</v>
      </c>
      <c r="H764" s="1" t="s">
        <v>17824</v>
      </c>
      <c r="I764" s="1" t="s">
        <v>10621</v>
      </c>
      <c r="J764" s="1"/>
      <c r="K764" s="1" t="s">
        <v>18333</v>
      </c>
      <c r="L764" s="1" t="s">
        <v>762</v>
      </c>
      <c r="M764" s="1" t="s">
        <v>12190</v>
      </c>
      <c r="N764" s="1" t="s">
        <v>13098</v>
      </c>
      <c r="O764" s="1" t="s">
        <v>762</v>
      </c>
      <c r="P764" s="1" t="s">
        <v>18536</v>
      </c>
      <c r="Q764" s="1" t="s">
        <v>19119</v>
      </c>
      <c r="R764" s="1" t="s">
        <v>13952</v>
      </c>
      <c r="S764" s="1" t="s">
        <v>762</v>
      </c>
      <c r="T764" s="1" t="s">
        <v>19678</v>
      </c>
      <c r="U764" s="1"/>
      <c r="V764" s="1" t="s">
        <v>13967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14586</v>
      </c>
      <c r="F765" s="1" t="s">
        <v>15677</v>
      </c>
      <c r="G765" s="1" t="s">
        <v>16754</v>
      </c>
      <c r="H765" s="1" t="s">
        <v>17825</v>
      </c>
      <c r="I765" s="1" t="s">
        <v>10622</v>
      </c>
      <c r="J765" s="1"/>
      <c r="K765" s="1" t="s">
        <v>18333</v>
      </c>
      <c r="L765" s="1" t="s">
        <v>763</v>
      </c>
      <c r="M765" s="1" t="s">
        <v>12191</v>
      </c>
      <c r="N765" s="1" t="s">
        <v>13098</v>
      </c>
      <c r="O765" s="1" t="s">
        <v>763</v>
      </c>
      <c r="P765" s="1" t="s">
        <v>18536</v>
      </c>
      <c r="Q765" s="1" t="s">
        <v>19120</v>
      </c>
      <c r="R765" s="1" t="s">
        <v>13952</v>
      </c>
      <c r="S765" s="1" t="s">
        <v>763</v>
      </c>
      <c r="T765" s="1"/>
      <c r="U765" s="1"/>
      <c r="V765" s="1" t="s">
        <v>13967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14587</v>
      </c>
      <c r="F766" s="1" t="s">
        <v>15678</v>
      </c>
      <c r="G766" s="1" t="s">
        <v>16755</v>
      </c>
      <c r="H766" s="1" t="s">
        <v>17826</v>
      </c>
      <c r="I766" s="1" t="s">
        <v>10623</v>
      </c>
      <c r="J766" s="1"/>
      <c r="K766" s="1" t="s">
        <v>18333</v>
      </c>
      <c r="L766" s="1" t="s">
        <v>764</v>
      </c>
      <c r="M766" s="1" t="s">
        <v>12192</v>
      </c>
      <c r="N766" s="1" t="s">
        <v>13098</v>
      </c>
      <c r="O766" s="1" t="s">
        <v>764</v>
      </c>
      <c r="P766" s="1" t="s">
        <v>18536</v>
      </c>
      <c r="Q766" s="1" t="s">
        <v>19121</v>
      </c>
      <c r="R766" s="1" t="s">
        <v>13952</v>
      </c>
      <c r="S766" s="1" t="s">
        <v>764</v>
      </c>
      <c r="T766" s="1"/>
      <c r="U766" s="1"/>
      <c r="V766" s="1" t="s">
        <v>13967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14588</v>
      </c>
      <c r="F767" s="1" t="s">
        <v>15679</v>
      </c>
      <c r="G767" s="1" t="s">
        <v>16756</v>
      </c>
      <c r="H767" s="1" t="s">
        <v>17827</v>
      </c>
      <c r="I767" s="1" t="s">
        <v>10624</v>
      </c>
      <c r="J767" s="1"/>
      <c r="K767" s="1" t="s">
        <v>18333</v>
      </c>
      <c r="L767" s="1" t="s">
        <v>765</v>
      </c>
      <c r="M767" s="1" t="s">
        <v>12193</v>
      </c>
      <c r="N767" s="1" t="s">
        <v>13098</v>
      </c>
      <c r="O767" s="1" t="s">
        <v>765</v>
      </c>
      <c r="P767" s="1" t="s">
        <v>18536</v>
      </c>
      <c r="Q767" s="1" t="s">
        <v>19122</v>
      </c>
      <c r="R767" s="1" t="s">
        <v>13952</v>
      </c>
      <c r="S767" s="1" t="s">
        <v>765</v>
      </c>
      <c r="T767" s="1"/>
      <c r="U767" s="1"/>
      <c r="V767" s="1" t="s">
        <v>13967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14589</v>
      </c>
      <c r="F768" s="1" t="s">
        <v>15680</v>
      </c>
      <c r="G768" s="1" t="s">
        <v>16757</v>
      </c>
      <c r="H768" s="1" t="s">
        <v>17828</v>
      </c>
      <c r="I768" s="1" t="s">
        <v>10625</v>
      </c>
      <c r="J768" s="1"/>
      <c r="K768" s="1" t="s">
        <v>18333</v>
      </c>
      <c r="L768" s="1" t="s">
        <v>766</v>
      </c>
      <c r="M768" s="1" t="s">
        <v>12194</v>
      </c>
      <c r="N768" s="1" t="s">
        <v>13098</v>
      </c>
      <c r="O768" s="1" t="s">
        <v>766</v>
      </c>
      <c r="P768" s="1" t="s">
        <v>18536</v>
      </c>
      <c r="Q768" s="1" t="s">
        <v>19123</v>
      </c>
      <c r="R768" s="1" t="s">
        <v>13952</v>
      </c>
      <c r="S768" s="1" t="s">
        <v>766</v>
      </c>
      <c r="T768" s="1"/>
      <c r="U768" s="1"/>
      <c r="V768" s="1" t="s">
        <v>13967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14590</v>
      </c>
      <c r="F769" s="1" t="s">
        <v>15681</v>
      </c>
      <c r="G769" s="1" t="s">
        <v>16758</v>
      </c>
      <c r="H769" s="1" t="s">
        <v>17829</v>
      </c>
      <c r="I769" s="1" t="s">
        <v>10626</v>
      </c>
      <c r="J769" s="1"/>
      <c r="K769" s="1" t="s">
        <v>18333</v>
      </c>
      <c r="L769" s="1" t="s">
        <v>767</v>
      </c>
      <c r="M769" s="1" t="s">
        <v>12195</v>
      </c>
      <c r="N769" s="1" t="s">
        <v>13098</v>
      </c>
      <c r="O769" s="1" t="s">
        <v>767</v>
      </c>
      <c r="P769" s="1" t="s">
        <v>18537</v>
      </c>
      <c r="Q769" s="1" t="s">
        <v>18537</v>
      </c>
      <c r="R769" s="1" t="s">
        <v>13952</v>
      </c>
      <c r="S769" s="1" t="s">
        <v>767</v>
      </c>
      <c r="T769" s="1"/>
      <c r="U769" s="1" t="s">
        <v>19892</v>
      </c>
      <c r="V769" s="1" t="s">
        <v>13967</v>
      </c>
      <c r="W769" s="1" t="s">
        <v>767</v>
      </c>
      <c r="X769" s="1" t="s">
        <v>20051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14591</v>
      </c>
      <c r="F770" s="1" t="s">
        <v>15682</v>
      </c>
      <c r="G770" s="1" t="s">
        <v>16759</v>
      </c>
      <c r="H770" s="1" t="s">
        <v>17830</v>
      </c>
      <c r="I770" s="1" t="s">
        <v>10627</v>
      </c>
      <c r="J770" s="1"/>
      <c r="K770" s="1" t="s">
        <v>18333</v>
      </c>
      <c r="L770" s="1" t="s">
        <v>768</v>
      </c>
      <c r="M770" s="1" t="s">
        <v>12196</v>
      </c>
      <c r="N770" s="1" t="s">
        <v>13098</v>
      </c>
      <c r="O770" s="1" t="s">
        <v>768</v>
      </c>
      <c r="P770" s="1" t="s">
        <v>18537</v>
      </c>
      <c r="Q770" s="1" t="s">
        <v>18537</v>
      </c>
      <c r="R770" s="1" t="s">
        <v>13952</v>
      </c>
      <c r="S770" s="1" t="s">
        <v>768</v>
      </c>
      <c r="T770" s="1"/>
      <c r="U770" s="1"/>
      <c r="V770" s="1" t="s">
        <v>13967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7393</v>
      </c>
      <c r="H771" s="1" t="s">
        <v>9002</v>
      </c>
      <c r="I771" s="1" t="s">
        <v>10628</v>
      </c>
      <c r="J771" s="1"/>
      <c r="K771" s="1" t="s">
        <v>18333</v>
      </c>
      <c r="L771" s="1" t="s">
        <v>769</v>
      </c>
      <c r="M771" s="1" t="s">
        <v>12197</v>
      </c>
      <c r="N771" s="1" t="s">
        <v>13098</v>
      </c>
      <c r="O771" s="1" t="s">
        <v>769</v>
      </c>
      <c r="P771" s="1" t="s">
        <v>18538</v>
      </c>
      <c r="Q771" s="1" t="s">
        <v>19124</v>
      </c>
      <c r="R771" s="1" t="s">
        <v>13952</v>
      </c>
      <c r="S771" s="1" t="s">
        <v>769</v>
      </c>
      <c r="T771" s="1" t="s">
        <v>19679</v>
      </c>
      <c r="U771" s="1"/>
      <c r="V771" s="1" t="s">
        <v>13967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14592</v>
      </c>
      <c r="F772" s="1" t="s">
        <v>15683</v>
      </c>
      <c r="G772" s="1" t="s">
        <v>16760</v>
      </c>
      <c r="H772" s="1" t="s">
        <v>17831</v>
      </c>
      <c r="I772" s="1" t="s">
        <v>10629</v>
      </c>
      <c r="J772" s="1"/>
      <c r="K772" s="1" t="s">
        <v>18333</v>
      </c>
      <c r="L772" s="1" t="s">
        <v>770</v>
      </c>
      <c r="M772" s="1" t="s">
        <v>12198</v>
      </c>
      <c r="N772" s="1" t="s">
        <v>13098</v>
      </c>
      <c r="O772" s="1" t="s">
        <v>770</v>
      </c>
      <c r="P772" s="1" t="s">
        <v>18538</v>
      </c>
      <c r="Q772" s="1" t="s">
        <v>19125</v>
      </c>
      <c r="R772" s="1" t="s">
        <v>13952</v>
      </c>
      <c r="S772" s="1" t="s">
        <v>770</v>
      </c>
      <c r="T772" s="1"/>
      <c r="U772" s="1"/>
      <c r="V772" s="1" t="s">
        <v>13967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14593</v>
      </c>
      <c r="F773" s="1" t="s">
        <v>15684</v>
      </c>
      <c r="G773" s="1" t="s">
        <v>16761</v>
      </c>
      <c r="H773" s="1" t="s">
        <v>17832</v>
      </c>
      <c r="I773" s="1" t="s">
        <v>10630</v>
      </c>
      <c r="J773" s="1"/>
      <c r="K773" s="1" t="s">
        <v>18333</v>
      </c>
      <c r="L773" s="1" t="s">
        <v>771</v>
      </c>
      <c r="M773" s="1" t="s">
        <v>12199</v>
      </c>
      <c r="N773" s="1" t="s">
        <v>13098</v>
      </c>
      <c r="O773" s="1" t="s">
        <v>771</v>
      </c>
      <c r="P773" s="1" t="s">
        <v>18538</v>
      </c>
      <c r="Q773" s="1" t="s">
        <v>19126</v>
      </c>
      <c r="R773" s="1" t="s">
        <v>13952</v>
      </c>
      <c r="S773" s="1" t="s">
        <v>771</v>
      </c>
      <c r="T773" s="1"/>
      <c r="U773" s="1"/>
      <c r="V773" s="1" t="s">
        <v>13967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14594</v>
      </c>
      <c r="F774" s="1" t="s">
        <v>14594</v>
      </c>
      <c r="G774" s="1" t="s">
        <v>16762</v>
      </c>
      <c r="H774" s="1" t="s">
        <v>17833</v>
      </c>
      <c r="I774" s="1" t="s">
        <v>10212</v>
      </c>
      <c r="J774" s="1"/>
      <c r="K774" s="1" t="s">
        <v>18333</v>
      </c>
      <c r="L774" s="1" t="s">
        <v>772</v>
      </c>
      <c r="M774" s="1" t="s">
        <v>12200</v>
      </c>
      <c r="N774" s="1" t="s">
        <v>13098</v>
      </c>
      <c r="O774" s="1" t="s">
        <v>772</v>
      </c>
      <c r="P774" s="1" t="s">
        <v>18539</v>
      </c>
      <c r="Q774" s="1" t="s">
        <v>18539</v>
      </c>
      <c r="R774" s="1" t="s">
        <v>13952</v>
      </c>
      <c r="S774" s="1" t="s">
        <v>772</v>
      </c>
      <c r="T774" s="1"/>
      <c r="U774" s="1" t="s">
        <v>19893</v>
      </c>
      <c r="V774" s="1" t="s">
        <v>13967</v>
      </c>
      <c r="W774" s="1" t="s">
        <v>772</v>
      </c>
      <c r="X774" s="1" t="s">
        <v>20052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14595</v>
      </c>
      <c r="F775" s="1" t="s">
        <v>15685</v>
      </c>
      <c r="G775" s="1" t="s">
        <v>16763</v>
      </c>
      <c r="H775" s="1" t="s">
        <v>17834</v>
      </c>
      <c r="I775" s="1" t="s">
        <v>10631</v>
      </c>
      <c r="J775" s="1"/>
      <c r="K775" s="1" t="s">
        <v>18333</v>
      </c>
      <c r="L775" s="1" t="s">
        <v>773</v>
      </c>
      <c r="M775" s="1" t="s">
        <v>12201</v>
      </c>
      <c r="N775" s="1" t="s">
        <v>13098</v>
      </c>
      <c r="O775" s="1" t="s">
        <v>773</v>
      </c>
      <c r="P775" s="1" t="s">
        <v>18539</v>
      </c>
      <c r="Q775" s="1" t="s">
        <v>18539</v>
      </c>
      <c r="R775" s="1" t="s">
        <v>13952</v>
      </c>
      <c r="S775" s="1" t="s">
        <v>773</v>
      </c>
      <c r="T775" s="1"/>
      <c r="U775" s="1"/>
      <c r="V775" s="1" t="s">
        <v>13967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7398</v>
      </c>
      <c r="H776" s="1" t="s">
        <v>9007</v>
      </c>
      <c r="I776" s="1" t="s">
        <v>10632</v>
      </c>
      <c r="J776" s="1"/>
      <c r="K776" s="1" t="s">
        <v>18333</v>
      </c>
      <c r="L776" s="1" t="s">
        <v>774</v>
      </c>
      <c r="M776" s="1" t="s">
        <v>12202</v>
      </c>
      <c r="N776" s="1" t="s">
        <v>13098</v>
      </c>
      <c r="O776" s="1" t="s">
        <v>774</v>
      </c>
      <c r="P776" s="1" t="s">
        <v>18539</v>
      </c>
      <c r="Q776" s="1" t="s">
        <v>18539</v>
      </c>
      <c r="R776" s="1" t="s">
        <v>13952</v>
      </c>
      <c r="S776" s="1" t="s">
        <v>774</v>
      </c>
      <c r="T776" s="1"/>
      <c r="U776" s="1"/>
      <c r="V776" s="1" t="s">
        <v>13967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14596</v>
      </c>
      <c r="F777" s="1" t="s">
        <v>15686</v>
      </c>
      <c r="G777" s="1" t="s">
        <v>16764</v>
      </c>
      <c r="H777" s="1" t="s">
        <v>17835</v>
      </c>
      <c r="I777" s="1" t="s">
        <v>10633</v>
      </c>
      <c r="J777" s="1"/>
      <c r="K777" s="1" t="s">
        <v>18333</v>
      </c>
      <c r="L777" s="1" t="s">
        <v>775</v>
      </c>
      <c r="M777" s="1" t="s">
        <v>12203</v>
      </c>
      <c r="N777" s="1" t="s">
        <v>13098</v>
      </c>
      <c r="O777" s="1" t="s">
        <v>775</v>
      </c>
      <c r="P777" s="1" t="s">
        <v>18539</v>
      </c>
      <c r="Q777" s="1" t="s">
        <v>18539</v>
      </c>
      <c r="R777" s="1" t="s">
        <v>13952</v>
      </c>
      <c r="S777" s="1" t="s">
        <v>775</v>
      </c>
      <c r="T777" s="1"/>
      <c r="U777" s="1"/>
      <c r="V777" s="1" t="s">
        <v>13967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14597</v>
      </c>
      <c r="F778" s="1" t="s">
        <v>15687</v>
      </c>
      <c r="G778" s="1" t="s">
        <v>16765</v>
      </c>
      <c r="H778" s="1" t="s">
        <v>17836</v>
      </c>
      <c r="I778" s="1" t="s">
        <v>10634</v>
      </c>
      <c r="J778" s="1"/>
      <c r="K778" s="1" t="s">
        <v>18333</v>
      </c>
      <c r="L778" s="1" t="s">
        <v>776</v>
      </c>
      <c r="M778" s="1" t="s">
        <v>12204</v>
      </c>
      <c r="N778" s="1" t="s">
        <v>13098</v>
      </c>
      <c r="O778" s="1" t="s">
        <v>776</v>
      </c>
      <c r="P778" s="1" t="s">
        <v>18540</v>
      </c>
      <c r="Q778" s="1" t="s">
        <v>19127</v>
      </c>
      <c r="R778" s="1" t="s">
        <v>13952</v>
      </c>
      <c r="S778" s="1" t="s">
        <v>776</v>
      </c>
      <c r="T778" s="1" t="s">
        <v>19680</v>
      </c>
      <c r="U778" s="1"/>
      <c r="V778" s="1" t="s">
        <v>13967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14598</v>
      </c>
      <c r="F779" s="1" t="s">
        <v>15688</v>
      </c>
      <c r="G779" s="1" t="s">
        <v>16766</v>
      </c>
      <c r="H779" s="1" t="s">
        <v>17837</v>
      </c>
      <c r="I779" s="1" t="s">
        <v>10635</v>
      </c>
      <c r="J779" s="1"/>
      <c r="K779" s="1" t="s">
        <v>18333</v>
      </c>
      <c r="L779" s="1" t="s">
        <v>777</v>
      </c>
      <c r="M779" s="1" t="s">
        <v>12205</v>
      </c>
      <c r="N779" s="1" t="s">
        <v>13098</v>
      </c>
      <c r="O779" s="1" t="s">
        <v>777</v>
      </c>
      <c r="P779" s="1" t="s">
        <v>18541</v>
      </c>
      <c r="Q779" s="1" t="s">
        <v>18541</v>
      </c>
      <c r="R779" s="1" t="s">
        <v>13952</v>
      </c>
      <c r="S779" s="1" t="s">
        <v>777</v>
      </c>
      <c r="T779" s="1"/>
      <c r="U779" s="1" t="s">
        <v>19894</v>
      </c>
      <c r="V779" s="1" t="s">
        <v>13967</v>
      </c>
      <c r="W779" s="1" t="s">
        <v>777</v>
      </c>
      <c r="X779" s="1"/>
      <c r="Y779" t="s">
        <v>20152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14599</v>
      </c>
      <c r="F780" s="1" t="s">
        <v>15689</v>
      </c>
      <c r="G780" s="1" t="s">
        <v>16767</v>
      </c>
      <c r="H780" s="1" t="s">
        <v>17838</v>
      </c>
      <c r="I780" s="1" t="s">
        <v>10636</v>
      </c>
      <c r="J780" s="1"/>
      <c r="K780" s="1" t="s">
        <v>18333</v>
      </c>
      <c r="L780" s="1" t="s">
        <v>778</v>
      </c>
      <c r="M780" s="1" t="s">
        <v>12206</v>
      </c>
      <c r="N780" s="1" t="s">
        <v>13098</v>
      </c>
      <c r="O780" s="1" t="s">
        <v>778</v>
      </c>
      <c r="P780" s="1" t="s">
        <v>18541</v>
      </c>
      <c r="Q780" s="1" t="s">
        <v>18541</v>
      </c>
      <c r="R780" s="1" t="s">
        <v>13952</v>
      </c>
      <c r="S780" s="1" t="s">
        <v>778</v>
      </c>
      <c r="T780" s="1"/>
      <c r="U780" s="1"/>
      <c r="V780" s="1" t="s">
        <v>13967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14600</v>
      </c>
      <c r="F781" s="1" t="s">
        <v>15690</v>
      </c>
      <c r="G781" s="1" t="s">
        <v>16768</v>
      </c>
      <c r="H781" s="1" t="s">
        <v>17839</v>
      </c>
      <c r="I781" s="1" t="s">
        <v>10637</v>
      </c>
      <c r="J781" s="1"/>
      <c r="K781" s="1" t="s">
        <v>18333</v>
      </c>
      <c r="L781" s="1" t="s">
        <v>779</v>
      </c>
      <c r="M781" s="1" t="s">
        <v>12207</v>
      </c>
      <c r="N781" s="1" t="s">
        <v>13098</v>
      </c>
      <c r="O781" s="1" t="s">
        <v>779</v>
      </c>
      <c r="P781" s="1" t="s">
        <v>18541</v>
      </c>
      <c r="Q781" s="1" t="s">
        <v>18541</v>
      </c>
      <c r="R781" s="1" t="s">
        <v>13952</v>
      </c>
      <c r="S781" s="1" t="s">
        <v>779</v>
      </c>
      <c r="T781" s="1"/>
      <c r="U781" s="1"/>
      <c r="V781" s="1" t="s">
        <v>13967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14601</v>
      </c>
      <c r="F782" s="1" t="s">
        <v>15691</v>
      </c>
      <c r="G782" s="1" t="s">
        <v>14601</v>
      </c>
      <c r="H782" s="1" t="s">
        <v>17840</v>
      </c>
      <c r="I782" s="1" t="s">
        <v>10638</v>
      </c>
      <c r="J782" s="1"/>
      <c r="K782" s="1" t="s">
        <v>18333</v>
      </c>
      <c r="L782" s="1" t="s">
        <v>780</v>
      </c>
      <c r="M782" s="1" t="s">
        <v>12208</v>
      </c>
      <c r="N782" s="1" t="s">
        <v>13098</v>
      </c>
      <c r="O782" s="1" t="s">
        <v>780</v>
      </c>
      <c r="P782" s="1" t="s">
        <v>18541</v>
      </c>
      <c r="Q782" s="1" t="s">
        <v>18541</v>
      </c>
      <c r="R782" s="1" t="s">
        <v>13952</v>
      </c>
      <c r="S782" s="1" t="s">
        <v>780</v>
      </c>
      <c r="T782" s="1"/>
      <c r="U782" s="1"/>
      <c r="V782" s="1" t="s">
        <v>13967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14602</v>
      </c>
      <c r="F783" s="1" t="s">
        <v>15692</v>
      </c>
      <c r="G783" s="1" t="s">
        <v>16769</v>
      </c>
      <c r="H783" s="1" t="s">
        <v>17841</v>
      </c>
      <c r="I783" s="1" t="s">
        <v>10639</v>
      </c>
      <c r="J783" s="1"/>
      <c r="K783" s="1" t="s">
        <v>18333</v>
      </c>
      <c r="L783" s="1" t="s">
        <v>781</v>
      </c>
      <c r="M783" s="1" t="s">
        <v>12209</v>
      </c>
      <c r="N783" s="1" t="s">
        <v>13098</v>
      </c>
      <c r="O783" s="1" t="s">
        <v>781</v>
      </c>
      <c r="P783" s="1" t="s">
        <v>18541</v>
      </c>
      <c r="Q783" s="1" t="s">
        <v>18541</v>
      </c>
      <c r="R783" s="1" t="s">
        <v>13952</v>
      </c>
      <c r="S783" s="1" t="s">
        <v>781</v>
      </c>
      <c r="T783" s="1"/>
      <c r="U783" s="1"/>
      <c r="V783" s="1" t="s">
        <v>13967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7405</v>
      </c>
      <c r="H784" s="1" t="s">
        <v>9015</v>
      </c>
      <c r="I784" s="1" t="s">
        <v>10640</v>
      </c>
      <c r="J784" s="1"/>
      <c r="K784" s="1" t="s">
        <v>18333</v>
      </c>
      <c r="L784" s="1" t="s">
        <v>782</v>
      </c>
      <c r="M784" s="1" t="s">
        <v>12210</v>
      </c>
      <c r="N784" s="1" t="s">
        <v>13098</v>
      </c>
      <c r="O784" s="1" t="s">
        <v>782</v>
      </c>
      <c r="P784" s="1" t="s">
        <v>18541</v>
      </c>
      <c r="Q784" s="1" t="s">
        <v>18541</v>
      </c>
      <c r="R784" s="1" t="s">
        <v>13952</v>
      </c>
      <c r="S784" s="1" t="s">
        <v>782</v>
      </c>
      <c r="T784" s="1"/>
      <c r="U784" s="1"/>
      <c r="V784" s="1" t="s">
        <v>13967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14603</v>
      </c>
      <c r="F785" s="1" t="s">
        <v>15693</v>
      </c>
      <c r="G785" s="1" t="s">
        <v>16770</v>
      </c>
      <c r="H785" s="1" t="s">
        <v>17842</v>
      </c>
      <c r="I785" s="1" t="s">
        <v>10641</v>
      </c>
      <c r="J785" s="1"/>
      <c r="K785" s="1" t="s">
        <v>18333</v>
      </c>
      <c r="L785" s="1" t="s">
        <v>783</v>
      </c>
      <c r="M785" s="1" t="s">
        <v>12211</v>
      </c>
      <c r="N785" s="1" t="s">
        <v>13098</v>
      </c>
      <c r="O785" s="1" t="s">
        <v>783</v>
      </c>
      <c r="P785" s="1" t="s">
        <v>18542</v>
      </c>
      <c r="Q785" s="1" t="s">
        <v>19128</v>
      </c>
      <c r="R785" s="1" t="s">
        <v>13952</v>
      </c>
      <c r="S785" s="1" t="s">
        <v>783</v>
      </c>
      <c r="T785" s="1" t="s">
        <v>19681</v>
      </c>
      <c r="U785" s="1"/>
      <c r="V785" s="1" t="s">
        <v>13967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14604</v>
      </c>
      <c r="F786" s="1" t="s">
        <v>15694</v>
      </c>
      <c r="G786" s="1" t="s">
        <v>16771</v>
      </c>
      <c r="H786" s="1" t="s">
        <v>17843</v>
      </c>
      <c r="I786" s="1" t="s">
        <v>10642</v>
      </c>
      <c r="J786" s="1"/>
      <c r="K786" s="1" t="s">
        <v>18333</v>
      </c>
      <c r="L786" s="1" t="s">
        <v>784</v>
      </c>
      <c r="M786" s="1" t="s">
        <v>12212</v>
      </c>
      <c r="N786" s="1" t="s">
        <v>13098</v>
      </c>
      <c r="O786" s="1" t="s">
        <v>784</v>
      </c>
      <c r="P786" s="1" t="s">
        <v>18543</v>
      </c>
      <c r="Q786" s="1" t="s">
        <v>18543</v>
      </c>
      <c r="R786" s="1" t="s">
        <v>13952</v>
      </c>
      <c r="S786" s="1" t="s">
        <v>784</v>
      </c>
      <c r="T786" s="1"/>
      <c r="U786" s="1" t="s">
        <v>19895</v>
      </c>
      <c r="V786" s="1" t="s">
        <v>13967</v>
      </c>
      <c r="W786" s="1" t="s">
        <v>784</v>
      </c>
      <c r="X786" s="1" t="s">
        <v>20053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14605</v>
      </c>
      <c r="F787" s="1" t="s">
        <v>15695</v>
      </c>
      <c r="G787" s="1" t="s">
        <v>16772</v>
      </c>
      <c r="H787" s="1" t="s">
        <v>17829</v>
      </c>
      <c r="I787" s="1" t="s">
        <v>10643</v>
      </c>
      <c r="J787" s="1"/>
      <c r="K787" s="1" t="s">
        <v>18333</v>
      </c>
      <c r="L787" s="1" t="s">
        <v>785</v>
      </c>
      <c r="M787" s="1" t="s">
        <v>12213</v>
      </c>
      <c r="N787" s="1" t="s">
        <v>13098</v>
      </c>
      <c r="O787" s="1" t="s">
        <v>785</v>
      </c>
      <c r="P787" s="1" t="s">
        <v>18543</v>
      </c>
      <c r="Q787" s="1" t="s">
        <v>18543</v>
      </c>
      <c r="R787" s="1" t="s">
        <v>13952</v>
      </c>
      <c r="S787" s="1" t="s">
        <v>785</v>
      </c>
      <c r="T787" s="1"/>
      <c r="U787" s="1"/>
      <c r="V787" s="1" t="s">
        <v>13967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14606</v>
      </c>
      <c r="F788" s="1" t="s">
        <v>15696</v>
      </c>
      <c r="G788" s="1" t="s">
        <v>16773</v>
      </c>
      <c r="H788" s="1" t="s">
        <v>17844</v>
      </c>
      <c r="I788" s="1" t="s">
        <v>10644</v>
      </c>
      <c r="J788" s="1"/>
      <c r="K788" s="1" t="s">
        <v>18333</v>
      </c>
      <c r="L788" s="1" t="s">
        <v>786</v>
      </c>
      <c r="M788" s="1" t="s">
        <v>12214</v>
      </c>
      <c r="N788" s="1" t="s">
        <v>13098</v>
      </c>
      <c r="O788" s="1" t="s">
        <v>786</v>
      </c>
      <c r="P788" s="1" t="s">
        <v>18544</v>
      </c>
      <c r="Q788" s="1" t="s">
        <v>19129</v>
      </c>
      <c r="R788" s="1" t="s">
        <v>13952</v>
      </c>
      <c r="S788" s="1" t="s">
        <v>786</v>
      </c>
      <c r="T788" s="1" t="s">
        <v>19682</v>
      </c>
      <c r="U788" s="1"/>
      <c r="V788" s="1" t="s">
        <v>13967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14607</v>
      </c>
      <c r="F789" s="1" t="s">
        <v>15697</v>
      </c>
      <c r="G789" s="1" t="s">
        <v>16774</v>
      </c>
      <c r="H789" s="1" t="s">
        <v>17845</v>
      </c>
      <c r="I789" s="1" t="s">
        <v>10645</v>
      </c>
      <c r="J789" s="1"/>
      <c r="K789" s="1" t="s">
        <v>18333</v>
      </c>
      <c r="L789" s="1" t="s">
        <v>787</v>
      </c>
      <c r="M789" s="1" t="s">
        <v>12215</v>
      </c>
      <c r="N789" s="1" t="s">
        <v>13098</v>
      </c>
      <c r="O789" s="1" t="s">
        <v>787</v>
      </c>
      <c r="P789" s="1" t="s">
        <v>18544</v>
      </c>
      <c r="Q789" s="1" t="s">
        <v>19130</v>
      </c>
      <c r="R789" s="1" t="s">
        <v>13952</v>
      </c>
      <c r="S789" s="1" t="s">
        <v>787</v>
      </c>
      <c r="T789" s="1"/>
      <c r="U789" s="1"/>
      <c r="V789" s="1" t="s">
        <v>13967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4175</v>
      </c>
      <c r="H790" s="1" t="s">
        <v>9020</v>
      </c>
      <c r="I790" s="1" t="s">
        <v>10646</v>
      </c>
      <c r="J790" s="1"/>
      <c r="K790" s="1" t="s">
        <v>18333</v>
      </c>
      <c r="L790" s="1" t="s">
        <v>788</v>
      </c>
      <c r="M790" s="1" t="s">
        <v>12216</v>
      </c>
      <c r="N790" s="1" t="s">
        <v>13098</v>
      </c>
      <c r="O790" s="1" t="s">
        <v>788</v>
      </c>
      <c r="P790" s="1" t="s">
        <v>18544</v>
      </c>
      <c r="Q790" s="1" t="s">
        <v>19131</v>
      </c>
      <c r="R790" s="1" t="s">
        <v>13952</v>
      </c>
      <c r="S790" s="1" t="s">
        <v>788</v>
      </c>
      <c r="T790" s="1"/>
      <c r="U790" s="1"/>
      <c r="V790" s="1" t="s">
        <v>13967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7411</v>
      </c>
      <c r="H791" s="1" t="s">
        <v>9021</v>
      </c>
      <c r="I791" s="1" t="s">
        <v>10647</v>
      </c>
      <c r="J791" s="1"/>
      <c r="K791" s="1" t="s">
        <v>18333</v>
      </c>
      <c r="L791" s="1" t="s">
        <v>789</v>
      </c>
      <c r="M791" s="1" t="s">
        <v>12217</v>
      </c>
      <c r="N791" s="1" t="s">
        <v>13098</v>
      </c>
      <c r="O791" s="1" t="s">
        <v>789</v>
      </c>
      <c r="P791" s="1" t="s">
        <v>18544</v>
      </c>
      <c r="Q791" s="1" t="s">
        <v>19132</v>
      </c>
      <c r="R791" s="1" t="s">
        <v>13952</v>
      </c>
      <c r="S791" s="1" t="s">
        <v>789</v>
      </c>
      <c r="T791" s="1"/>
      <c r="U791" s="1"/>
      <c r="V791" s="1" t="s">
        <v>13967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14608</v>
      </c>
      <c r="F792" s="1" t="s">
        <v>15698</v>
      </c>
      <c r="G792" s="1" t="s">
        <v>16775</v>
      </c>
      <c r="H792" s="1" t="s">
        <v>17846</v>
      </c>
      <c r="I792" s="1" t="s">
        <v>10648</v>
      </c>
      <c r="J792" s="1"/>
      <c r="K792" s="1" t="s">
        <v>18333</v>
      </c>
      <c r="L792" s="1" t="s">
        <v>790</v>
      </c>
      <c r="M792" s="1" t="s">
        <v>12218</v>
      </c>
      <c r="N792" s="1" t="s">
        <v>13098</v>
      </c>
      <c r="O792" s="1" t="s">
        <v>790</v>
      </c>
      <c r="P792" s="1" t="s">
        <v>18544</v>
      </c>
      <c r="Q792" s="1" t="s">
        <v>19133</v>
      </c>
      <c r="R792" s="1" t="s">
        <v>13952</v>
      </c>
      <c r="S792" s="1" t="s">
        <v>790</v>
      </c>
      <c r="T792" s="1"/>
      <c r="U792" s="1"/>
      <c r="V792" s="1" t="s">
        <v>13967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7413</v>
      </c>
      <c r="H793" s="1" t="s">
        <v>9023</v>
      </c>
      <c r="I793" s="1" t="s">
        <v>10649</v>
      </c>
      <c r="J793" s="1"/>
      <c r="K793" s="1" t="s">
        <v>18333</v>
      </c>
      <c r="L793" s="1" t="s">
        <v>791</v>
      </c>
      <c r="M793" s="1" t="s">
        <v>12219</v>
      </c>
      <c r="N793" s="1" t="s">
        <v>13098</v>
      </c>
      <c r="O793" s="1" t="s">
        <v>791</v>
      </c>
      <c r="P793" s="1" t="s">
        <v>18545</v>
      </c>
      <c r="Q793" s="1" t="s">
        <v>18545</v>
      </c>
      <c r="R793" s="1" t="s">
        <v>13952</v>
      </c>
      <c r="S793" s="1" t="s">
        <v>791</v>
      </c>
      <c r="T793" s="1"/>
      <c r="U793" s="1" t="s">
        <v>19896</v>
      </c>
      <c r="V793" s="1" t="s">
        <v>13967</v>
      </c>
      <c r="W793" s="1" t="s">
        <v>791</v>
      </c>
      <c r="X793" s="1" t="s">
        <v>20054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14609</v>
      </c>
      <c r="F794" s="1" t="s">
        <v>15699</v>
      </c>
      <c r="G794" s="1" t="s">
        <v>16776</v>
      </c>
      <c r="H794" s="1" t="s">
        <v>17847</v>
      </c>
      <c r="I794" s="1" t="s">
        <v>10317</v>
      </c>
      <c r="J794" s="1"/>
      <c r="K794" s="1" t="s">
        <v>18333</v>
      </c>
      <c r="L794" s="1" t="s">
        <v>792</v>
      </c>
      <c r="M794" s="1" t="s">
        <v>12220</v>
      </c>
      <c r="N794" s="1" t="s">
        <v>13098</v>
      </c>
      <c r="O794" s="1" t="s">
        <v>792</v>
      </c>
      <c r="P794" s="1" t="s">
        <v>18545</v>
      </c>
      <c r="Q794" s="1" t="s">
        <v>18545</v>
      </c>
      <c r="R794" s="1" t="s">
        <v>13952</v>
      </c>
      <c r="S794" s="1" t="s">
        <v>792</v>
      </c>
      <c r="T794" s="1"/>
      <c r="U794" s="1"/>
      <c r="V794" s="1" t="s">
        <v>13967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7415</v>
      </c>
      <c r="H795" s="1" t="s">
        <v>9025</v>
      </c>
      <c r="I795" s="1" t="s">
        <v>10650</v>
      </c>
      <c r="J795" s="1"/>
      <c r="K795" s="1" t="s">
        <v>18333</v>
      </c>
      <c r="L795" s="1" t="s">
        <v>793</v>
      </c>
      <c r="M795" s="1" t="s">
        <v>12221</v>
      </c>
      <c r="N795" s="1" t="s">
        <v>13098</v>
      </c>
      <c r="O795" s="1" t="s">
        <v>793</v>
      </c>
      <c r="P795" s="1" t="s">
        <v>18545</v>
      </c>
      <c r="Q795" s="1" t="s">
        <v>18545</v>
      </c>
      <c r="R795" s="1" t="s">
        <v>13952</v>
      </c>
      <c r="S795" s="1" t="s">
        <v>793</v>
      </c>
      <c r="T795" s="1"/>
      <c r="U795" s="1"/>
      <c r="V795" s="1" t="s">
        <v>13967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7416</v>
      </c>
      <c r="H796" s="1" t="s">
        <v>7416</v>
      </c>
      <c r="I796" s="1" t="s">
        <v>10651</v>
      </c>
      <c r="J796" s="1"/>
      <c r="K796" s="1" t="s">
        <v>18333</v>
      </c>
      <c r="L796" s="1" t="s">
        <v>794</v>
      </c>
      <c r="M796" s="1" t="s">
        <v>12222</v>
      </c>
      <c r="N796" s="1" t="s">
        <v>13098</v>
      </c>
      <c r="O796" s="1" t="s">
        <v>794</v>
      </c>
      <c r="P796" s="1" t="s">
        <v>18546</v>
      </c>
      <c r="Q796" s="1" t="s">
        <v>19134</v>
      </c>
      <c r="R796" s="1" t="s">
        <v>13952</v>
      </c>
      <c r="S796" s="1" t="s">
        <v>794</v>
      </c>
      <c r="T796" s="1" t="s">
        <v>19683</v>
      </c>
      <c r="U796" s="1"/>
      <c r="V796" s="1" t="s">
        <v>13967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14610</v>
      </c>
      <c r="F797" s="1" t="s">
        <v>15700</v>
      </c>
      <c r="G797" s="1" t="s">
        <v>16777</v>
      </c>
      <c r="H797" s="1" t="s">
        <v>16777</v>
      </c>
      <c r="I797" s="1" t="s">
        <v>10652</v>
      </c>
      <c r="J797" s="1"/>
      <c r="K797" s="1" t="s">
        <v>18333</v>
      </c>
      <c r="L797" s="1" t="s">
        <v>795</v>
      </c>
      <c r="M797" s="1" t="s">
        <v>12223</v>
      </c>
      <c r="N797" s="1" t="s">
        <v>13098</v>
      </c>
      <c r="O797" s="1" t="s">
        <v>795</v>
      </c>
      <c r="P797" s="1" t="s">
        <v>18547</v>
      </c>
      <c r="Q797" s="1" t="s">
        <v>18547</v>
      </c>
      <c r="R797" s="1" t="s">
        <v>13952</v>
      </c>
      <c r="S797" s="1" t="s">
        <v>795</v>
      </c>
      <c r="T797" s="1"/>
      <c r="U797" s="1" t="s">
        <v>19897</v>
      </c>
      <c r="V797" s="1" t="s">
        <v>13967</v>
      </c>
      <c r="W797" s="1" t="s">
        <v>795</v>
      </c>
      <c r="X797" s="1"/>
      <c r="Y797" t="s">
        <v>20153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14611</v>
      </c>
      <c r="F798" s="1" t="s">
        <v>15701</v>
      </c>
      <c r="G798" s="1" t="s">
        <v>16778</v>
      </c>
      <c r="H798" s="1" t="s">
        <v>17848</v>
      </c>
      <c r="I798" s="1" t="s">
        <v>10653</v>
      </c>
      <c r="J798" s="1"/>
      <c r="K798" s="1" t="s">
        <v>18333</v>
      </c>
      <c r="L798" s="1" t="s">
        <v>796</v>
      </c>
      <c r="M798" s="1" t="s">
        <v>12224</v>
      </c>
      <c r="N798" s="1" t="s">
        <v>13098</v>
      </c>
      <c r="O798" s="1" t="s">
        <v>796</v>
      </c>
      <c r="P798" s="1" t="s">
        <v>18547</v>
      </c>
      <c r="Q798" s="1" t="s">
        <v>18547</v>
      </c>
      <c r="R798" s="1" t="s">
        <v>13952</v>
      </c>
      <c r="S798" s="1" t="s">
        <v>796</v>
      </c>
      <c r="T798" s="1"/>
      <c r="U798" s="1"/>
      <c r="V798" s="1" t="s">
        <v>13967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14612</v>
      </c>
      <c r="F799" s="1" t="s">
        <v>15702</v>
      </c>
      <c r="G799" s="1" t="s">
        <v>16779</v>
      </c>
      <c r="H799" s="1" t="s">
        <v>17849</v>
      </c>
      <c r="I799" s="1" t="s">
        <v>10654</v>
      </c>
      <c r="J799" s="1"/>
      <c r="K799" s="1" t="s">
        <v>18333</v>
      </c>
      <c r="L799" s="1" t="s">
        <v>797</v>
      </c>
      <c r="M799" s="1" t="s">
        <v>12225</v>
      </c>
      <c r="N799" s="1" t="s">
        <v>13098</v>
      </c>
      <c r="O799" s="1" t="s">
        <v>797</v>
      </c>
      <c r="P799" s="1" t="s">
        <v>18547</v>
      </c>
      <c r="Q799" s="1" t="s">
        <v>18547</v>
      </c>
      <c r="R799" s="1" t="s">
        <v>13952</v>
      </c>
      <c r="S799" s="1" t="s">
        <v>797</v>
      </c>
      <c r="T799" s="1"/>
      <c r="U799" s="1"/>
      <c r="V799" s="1" t="s">
        <v>13967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7420</v>
      </c>
      <c r="H800" s="1" t="s">
        <v>9028</v>
      </c>
      <c r="I800" s="1" t="s">
        <v>9881</v>
      </c>
      <c r="J800" s="1"/>
      <c r="K800" s="1" t="s">
        <v>18333</v>
      </c>
      <c r="L800" s="1" t="s">
        <v>798</v>
      </c>
      <c r="M800" s="1" t="s">
        <v>12226</v>
      </c>
      <c r="N800" s="1" t="s">
        <v>13098</v>
      </c>
      <c r="O800" s="1" t="s">
        <v>798</v>
      </c>
      <c r="P800" s="1" t="s">
        <v>18547</v>
      </c>
      <c r="Q800" s="1" t="s">
        <v>18547</v>
      </c>
      <c r="R800" s="1" t="s">
        <v>13952</v>
      </c>
      <c r="S800" s="1" t="s">
        <v>798</v>
      </c>
      <c r="T800" s="1"/>
      <c r="U800" s="1"/>
      <c r="V800" s="1" t="s">
        <v>13967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14613</v>
      </c>
      <c r="F801" s="1" t="s">
        <v>15703</v>
      </c>
      <c r="G801" s="1" t="s">
        <v>16780</v>
      </c>
      <c r="H801" s="1" t="s">
        <v>17850</v>
      </c>
      <c r="I801" s="1" t="s">
        <v>10655</v>
      </c>
      <c r="J801" s="1"/>
      <c r="K801" s="1" t="s">
        <v>18333</v>
      </c>
      <c r="L801" s="1" t="s">
        <v>799</v>
      </c>
      <c r="M801" s="1" t="s">
        <v>12227</v>
      </c>
      <c r="N801" s="1" t="s">
        <v>13098</v>
      </c>
      <c r="O801" s="1" t="s">
        <v>799</v>
      </c>
      <c r="P801" s="1" t="s">
        <v>18548</v>
      </c>
      <c r="Q801" s="1" t="s">
        <v>19135</v>
      </c>
      <c r="R801" s="1" t="s">
        <v>13952</v>
      </c>
      <c r="S801" s="1" t="s">
        <v>799</v>
      </c>
      <c r="T801" s="1" t="s">
        <v>19684</v>
      </c>
      <c r="U801" s="1"/>
      <c r="V801" s="1" t="s">
        <v>13967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7422</v>
      </c>
      <c r="H802" s="1" t="s">
        <v>9030</v>
      </c>
      <c r="I802" s="1" t="s">
        <v>10656</v>
      </c>
      <c r="J802" s="1"/>
      <c r="K802" s="1" t="s">
        <v>18333</v>
      </c>
      <c r="L802" s="1" t="s">
        <v>800</v>
      </c>
      <c r="M802" s="1" t="s">
        <v>12228</v>
      </c>
      <c r="N802" s="1" t="s">
        <v>13098</v>
      </c>
      <c r="O802" s="1" t="s">
        <v>800</v>
      </c>
      <c r="P802" s="1" t="s">
        <v>18548</v>
      </c>
      <c r="Q802" s="1" t="s">
        <v>19136</v>
      </c>
      <c r="R802" s="1" t="s">
        <v>13952</v>
      </c>
      <c r="S802" s="1" t="s">
        <v>800</v>
      </c>
      <c r="T802" s="1"/>
      <c r="U802" s="1"/>
      <c r="V802" s="1" t="s">
        <v>13967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14614</v>
      </c>
      <c r="F803" s="1" t="s">
        <v>14614</v>
      </c>
      <c r="G803" s="1" t="s">
        <v>16781</v>
      </c>
      <c r="H803" s="1" t="s">
        <v>17851</v>
      </c>
      <c r="I803" s="1" t="s">
        <v>10657</v>
      </c>
      <c r="J803" s="1"/>
      <c r="K803" s="1" t="s">
        <v>18333</v>
      </c>
      <c r="L803" s="1" t="s">
        <v>801</v>
      </c>
      <c r="M803" s="1" t="s">
        <v>12229</v>
      </c>
      <c r="N803" s="1" t="s">
        <v>13098</v>
      </c>
      <c r="O803" s="1" t="s">
        <v>801</v>
      </c>
      <c r="P803" s="1" t="s">
        <v>18548</v>
      </c>
      <c r="Q803" s="1" t="s">
        <v>19137</v>
      </c>
      <c r="R803" s="1" t="s">
        <v>13952</v>
      </c>
      <c r="S803" s="1" t="s">
        <v>801</v>
      </c>
      <c r="T803" s="1"/>
      <c r="U803" s="1"/>
      <c r="V803" s="1" t="s">
        <v>13967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14615</v>
      </c>
      <c r="F804" s="1" t="s">
        <v>15704</v>
      </c>
      <c r="G804" s="1" t="s">
        <v>16782</v>
      </c>
      <c r="H804" s="1" t="s">
        <v>17852</v>
      </c>
      <c r="I804" s="1" t="s">
        <v>10415</v>
      </c>
      <c r="J804" s="1"/>
      <c r="K804" s="1" t="s">
        <v>18333</v>
      </c>
      <c r="L804" s="1" t="s">
        <v>802</v>
      </c>
      <c r="M804" s="1" t="s">
        <v>12230</v>
      </c>
      <c r="N804" s="1" t="s">
        <v>13098</v>
      </c>
      <c r="O804" s="1" t="s">
        <v>802</v>
      </c>
      <c r="P804" s="1" t="s">
        <v>18548</v>
      </c>
      <c r="Q804" s="1" t="s">
        <v>19138</v>
      </c>
      <c r="R804" s="1" t="s">
        <v>13952</v>
      </c>
      <c r="S804" s="1" t="s">
        <v>802</v>
      </c>
      <c r="T804" s="1"/>
      <c r="U804" s="1"/>
      <c r="V804" s="1" t="s">
        <v>13967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14616</v>
      </c>
      <c r="F805" s="1" t="s">
        <v>15705</v>
      </c>
      <c r="G805" s="1" t="s">
        <v>16783</v>
      </c>
      <c r="H805" s="1" t="s">
        <v>17853</v>
      </c>
      <c r="I805" s="1" t="s">
        <v>10658</v>
      </c>
      <c r="J805" s="1"/>
      <c r="K805" s="1" t="s">
        <v>18333</v>
      </c>
      <c r="L805" s="1" t="s">
        <v>803</v>
      </c>
      <c r="M805" s="1" t="s">
        <v>12231</v>
      </c>
      <c r="N805" s="1" t="s">
        <v>13098</v>
      </c>
      <c r="O805" s="1" t="s">
        <v>803</v>
      </c>
      <c r="P805" s="1" t="s">
        <v>18548</v>
      </c>
      <c r="Q805" s="1" t="s">
        <v>19139</v>
      </c>
      <c r="R805" s="1" t="s">
        <v>13952</v>
      </c>
      <c r="S805" s="1" t="s">
        <v>803</v>
      </c>
      <c r="T805" s="1"/>
      <c r="U805" s="1"/>
      <c r="V805" s="1" t="s">
        <v>13967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14617</v>
      </c>
      <c r="F806" s="1" t="s">
        <v>15706</v>
      </c>
      <c r="G806" s="1" t="s">
        <v>16784</v>
      </c>
      <c r="H806" s="1" t="s">
        <v>17854</v>
      </c>
      <c r="I806" s="1" t="s">
        <v>10659</v>
      </c>
      <c r="J806" s="1"/>
      <c r="K806" s="1" t="s">
        <v>18333</v>
      </c>
      <c r="L806" s="1" t="s">
        <v>804</v>
      </c>
      <c r="M806" s="1" t="s">
        <v>12232</v>
      </c>
      <c r="N806" s="1" t="s">
        <v>13098</v>
      </c>
      <c r="O806" s="1" t="s">
        <v>804</v>
      </c>
      <c r="P806" s="1" t="s">
        <v>18549</v>
      </c>
      <c r="Q806" s="1" t="s">
        <v>18549</v>
      </c>
      <c r="R806" s="1" t="s">
        <v>13952</v>
      </c>
      <c r="S806" s="1" t="s">
        <v>804</v>
      </c>
      <c r="T806" s="1"/>
      <c r="U806" s="1" t="s">
        <v>19898</v>
      </c>
      <c r="V806" s="1" t="s">
        <v>13967</v>
      </c>
      <c r="W806" s="1" t="s">
        <v>804</v>
      </c>
      <c r="X806" s="1" t="s">
        <v>20055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14618</v>
      </c>
      <c r="F807" s="1" t="s">
        <v>15707</v>
      </c>
      <c r="G807" s="1" t="s">
        <v>16785</v>
      </c>
      <c r="H807" s="1" t="s">
        <v>17855</v>
      </c>
      <c r="I807" s="1" t="s">
        <v>10660</v>
      </c>
      <c r="J807" s="1"/>
      <c r="K807" s="1" t="s">
        <v>18333</v>
      </c>
      <c r="L807" s="1" t="s">
        <v>805</v>
      </c>
      <c r="M807" s="1" t="s">
        <v>12233</v>
      </c>
      <c r="N807" s="1" t="s">
        <v>13098</v>
      </c>
      <c r="O807" s="1" t="s">
        <v>805</v>
      </c>
      <c r="P807" s="1" t="s">
        <v>18549</v>
      </c>
      <c r="Q807" s="1" t="s">
        <v>18549</v>
      </c>
      <c r="R807" s="1" t="s">
        <v>13952</v>
      </c>
      <c r="S807" s="1" t="s">
        <v>805</v>
      </c>
      <c r="T807" s="1"/>
      <c r="U807" s="1"/>
      <c r="V807" s="1" t="s">
        <v>13967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14619</v>
      </c>
      <c r="F808" s="1" t="s">
        <v>15708</v>
      </c>
      <c r="G808" s="1" t="s">
        <v>16786</v>
      </c>
      <c r="H808" s="1" t="s">
        <v>17856</v>
      </c>
      <c r="I808" s="1" t="s">
        <v>10661</v>
      </c>
      <c r="J808" s="1"/>
      <c r="K808" s="1" t="s">
        <v>18333</v>
      </c>
      <c r="L808" s="1" t="s">
        <v>806</v>
      </c>
      <c r="M808" s="1" t="s">
        <v>12234</v>
      </c>
      <c r="N808" s="1" t="s">
        <v>13098</v>
      </c>
      <c r="O808" s="1" t="s">
        <v>806</v>
      </c>
      <c r="P808" s="1" t="s">
        <v>18549</v>
      </c>
      <c r="Q808" s="1" t="s">
        <v>18549</v>
      </c>
      <c r="R808" s="1" t="s">
        <v>13952</v>
      </c>
      <c r="S808" s="1" t="s">
        <v>806</v>
      </c>
      <c r="T808" s="1"/>
      <c r="U808" s="1"/>
      <c r="V808" s="1" t="s">
        <v>13967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14620</v>
      </c>
      <c r="F809" s="1" t="s">
        <v>15709</v>
      </c>
      <c r="G809" s="1" t="s">
        <v>16787</v>
      </c>
      <c r="H809" s="1" t="s">
        <v>17857</v>
      </c>
      <c r="I809" s="1" t="s">
        <v>10662</v>
      </c>
      <c r="J809" s="1"/>
      <c r="K809" s="1" t="s">
        <v>18333</v>
      </c>
      <c r="L809" s="1" t="s">
        <v>807</v>
      </c>
      <c r="M809" s="1" t="s">
        <v>12235</v>
      </c>
      <c r="N809" s="1" t="s">
        <v>13098</v>
      </c>
      <c r="O809" s="1" t="s">
        <v>807</v>
      </c>
      <c r="P809" s="1" t="s">
        <v>18549</v>
      </c>
      <c r="Q809" s="1" t="s">
        <v>18549</v>
      </c>
      <c r="R809" s="1" t="s">
        <v>13952</v>
      </c>
      <c r="S809" s="1" t="s">
        <v>807</v>
      </c>
      <c r="T809" s="1"/>
      <c r="U809" s="1"/>
      <c r="V809" s="1" t="s">
        <v>13967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14621</v>
      </c>
      <c r="F810" s="1" t="s">
        <v>15710</v>
      </c>
      <c r="G810" s="1" t="s">
        <v>16788</v>
      </c>
      <c r="H810" s="1" t="s">
        <v>17858</v>
      </c>
      <c r="I810" s="1" t="s">
        <v>10663</v>
      </c>
      <c r="J810" s="1"/>
      <c r="K810" s="1" t="s">
        <v>18333</v>
      </c>
      <c r="L810" s="1" t="s">
        <v>808</v>
      </c>
      <c r="M810" s="1" t="s">
        <v>12236</v>
      </c>
      <c r="N810" s="1" t="s">
        <v>13098</v>
      </c>
      <c r="O810" s="1" t="s">
        <v>808</v>
      </c>
      <c r="P810" s="1" t="s">
        <v>18549</v>
      </c>
      <c r="Q810" s="1" t="s">
        <v>18549</v>
      </c>
      <c r="R810" s="1" t="s">
        <v>13952</v>
      </c>
      <c r="S810" s="1" t="s">
        <v>808</v>
      </c>
      <c r="T810" s="1"/>
      <c r="U810" s="1"/>
      <c r="V810" s="1" t="s">
        <v>13967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7431</v>
      </c>
      <c r="H811" s="1" t="s">
        <v>9039</v>
      </c>
      <c r="I811" s="1" t="s">
        <v>10664</v>
      </c>
      <c r="J811" s="1"/>
      <c r="K811" s="1" t="s">
        <v>18333</v>
      </c>
      <c r="L811" s="1" t="s">
        <v>809</v>
      </c>
      <c r="M811" s="1" t="s">
        <v>12237</v>
      </c>
      <c r="N811" s="1" t="s">
        <v>13098</v>
      </c>
      <c r="O811" s="1" t="s">
        <v>809</v>
      </c>
      <c r="P811" s="1" t="s">
        <v>18549</v>
      </c>
      <c r="Q811" s="1" t="s">
        <v>18549</v>
      </c>
      <c r="R811" s="1" t="s">
        <v>13952</v>
      </c>
      <c r="S811" s="1" t="s">
        <v>809</v>
      </c>
      <c r="T811" s="1"/>
      <c r="U811" s="1"/>
      <c r="V811" s="1" t="s">
        <v>13967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7432</v>
      </c>
      <c r="H812" s="1" t="s">
        <v>9040</v>
      </c>
      <c r="I812" s="1" t="s">
        <v>10665</v>
      </c>
      <c r="J812" s="1"/>
      <c r="K812" s="1" t="s">
        <v>18333</v>
      </c>
      <c r="L812" s="1" t="s">
        <v>810</v>
      </c>
      <c r="M812" s="1" t="s">
        <v>12238</v>
      </c>
      <c r="N812" s="1" t="s">
        <v>13098</v>
      </c>
      <c r="O812" s="1" t="s">
        <v>810</v>
      </c>
      <c r="P812" s="1" t="s">
        <v>18549</v>
      </c>
      <c r="Q812" s="1" t="s">
        <v>18549</v>
      </c>
      <c r="R812" s="1" t="s">
        <v>13952</v>
      </c>
      <c r="S812" s="1" t="s">
        <v>810</v>
      </c>
      <c r="T812" s="1"/>
      <c r="U812" s="1"/>
      <c r="V812" s="1" t="s">
        <v>13967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7433</v>
      </c>
      <c r="H813" s="1" t="s">
        <v>9041</v>
      </c>
      <c r="I813" s="1" t="s">
        <v>10666</v>
      </c>
      <c r="J813" s="1"/>
      <c r="K813" s="1" t="s">
        <v>18333</v>
      </c>
      <c r="L813" s="1" t="s">
        <v>811</v>
      </c>
      <c r="M813" s="1" t="s">
        <v>12239</v>
      </c>
      <c r="N813" s="1" t="s">
        <v>13098</v>
      </c>
      <c r="O813" s="1" t="s">
        <v>811</v>
      </c>
      <c r="P813" s="1" t="s">
        <v>18550</v>
      </c>
      <c r="Q813" s="1" t="s">
        <v>19140</v>
      </c>
      <c r="R813" s="1" t="s">
        <v>13952</v>
      </c>
      <c r="S813" s="1" t="s">
        <v>811</v>
      </c>
      <c r="T813" s="1" t="s">
        <v>19685</v>
      </c>
      <c r="U813" s="1"/>
      <c r="V813" s="1" t="s">
        <v>13967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7434</v>
      </c>
      <c r="H814" s="1" t="s">
        <v>9042</v>
      </c>
      <c r="I814" s="1" t="s">
        <v>10667</v>
      </c>
      <c r="J814" s="1"/>
      <c r="K814" s="1" t="s">
        <v>18333</v>
      </c>
      <c r="L814" s="1" t="s">
        <v>812</v>
      </c>
      <c r="M814" s="1" t="s">
        <v>12240</v>
      </c>
      <c r="N814" s="1" t="s">
        <v>13098</v>
      </c>
      <c r="O814" s="1" t="s">
        <v>812</v>
      </c>
      <c r="P814" s="1" t="s">
        <v>18551</v>
      </c>
      <c r="Q814" s="1" t="s">
        <v>18551</v>
      </c>
      <c r="R814" s="1" t="s">
        <v>13952</v>
      </c>
      <c r="S814" s="1" t="s">
        <v>812</v>
      </c>
      <c r="T814" s="1"/>
      <c r="U814" s="1" t="s">
        <v>19899</v>
      </c>
      <c r="V814" s="1" t="s">
        <v>13967</v>
      </c>
      <c r="W814" s="1" t="s">
        <v>812</v>
      </c>
      <c r="X814" s="1"/>
      <c r="Y814" t="s">
        <v>20154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7435</v>
      </c>
      <c r="H815" s="1" t="s">
        <v>9043</v>
      </c>
      <c r="I815" s="1" t="s">
        <v>10668</v>
      </c>
      <c r="J815" s="1"/>
      <c r="K815" s="1" t="s">
        <v>18333</v>
      </c>
      <c r="L815" s="1" t="s">
        <v>813</v>
      </c>
      <c r="M815" s="1" t="s">
        <v>12241</v>
      </c>
      <c r="N815" s="1" t="s">
        <v>13098</v>
      </c>
      <c r="O815" s="1" t="s">
        <v>813</v>
      </c>
      <c r="P815" s="1" t="s">
        <v>18551</v>
      </c>
      <c r="Q815" s="1" t="s">
        <v>18551</v>
      </c>
      <c r="R815" s="1" t="s">
        <v>13952</v>
      </c>
      <c r="S815" s="1" t="s">
        <v>813</v>
      </c>
      <c r="T815" s="1"/>
      <c r="U815" s="1"/>
      <c r="V815" s="1" t="s">
        <v>13967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14622</v>
      </c>
      <c r="F816" s="1" t="s">
        <v>15711</v>
      </c>
      <c r="G816" s="1" t="s">
        <v>16789</v>
      </c>
      <c r="H816" s="1" t="s">
        <v>17859</v>
      </c>
      <c r="I816" s="1" t="s">
        <v>10669</v>
      </c>
      <c r="J816" s="1"/>
      <c r="K816" s="1" t="s">
        <v>18333</v>
      </c>
      <c r="L816" s="1" t="s">
        <v>814</v>
      </c>
      <c r="M816" s="1" t="s">
        <v>12242</v>
      </c>
      <c r="N816" s="1" t="s">
        <v>13098</v>
      </c>
      <c r="O816" s="1" t="s">
        <v>814</v>
      </c>
      <c r="P816" s="1" t="s">
        <v>18552</v>
      </c>
      <c r="Q816" s="1" t="s">
        <v>19141</v>
      </c>
      <c r="R816" s="1" t="s">
        <v>13952</v>
      </c>
      <c r="S816" s="1" t="s">
        <v>814</v>
      </c>
      <c r="T816" s="1" t="s">
        <v>19686</v>
      </c>
      <c r="U816" s="1"/>
      <c r="V816" s="1" t="s">
        <v>13967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14623</v>
      </c>
      <c r="F817" s="1" t="s">
        <v>15712</v>
      </c>
      <c r="G817" s="1" t="s">
        <v>16790</v>
      </c>
      <c r="H817" s="1" t="s">
        <v>17860</v>
      </c>
      <c r="I817" s="1" t="s">
        <v>10670</v>
      </c>
      <c r="J817" s="1"/>
      <c r="K817" s="1" t="s">
        <v>18333</v>
      </c>
      <c r="L817" s="1" t="s">
        <v>815</v>
      </c>
      <c r="M817" s="1" t="s">
        <v>12243</v>
      </c>
      <c r="N817" s="1" t="s">
        <v>13098</v>
      </c>
      <c r="O817" s="1" t="s">
        <v>815</v>
      </c>
      <c r="P817" s="1" t="s">
        <v>18552</v>
      </c>
      <c r="Q817" s="1" t="s">
        <v>19142</v>
      </c>
      <c r="R817" s="1" t="s">
        <v>13952</v>
      </c>
      <c r="S817" s="1" t="s">
        <v>815</v>
      </c>
      <c r="T817" s="1"/>
      <c r="U817" s="1"/>
      <c r="V817" s="1" t="s">
        <v>13967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14624</v>
      </c>
      <c r="F818" s="1" t="s">
        <v>15713</v>
      </c>
      <c r="G818" s="1" t="s">
        <v>16791</v>
      </c>
      <c r="H818" s="1" t="s">
        <v>15713</v>
      </c>
      <c r="I818" s="1" t="s">
        <v>10671</v>
      </c>
      <c r="J818" s="1"/>
      <c r="K818" s="1" t="s">
        <v>18333</v>
      </c>
      <c r="L818" s="1" t="s">
        <v>816</v>
      </c>
      <c r="M818" s="1" t="s">
        <v>12244</v>
      </c>
      <c r="N818" s="1" t="s">
        <v>13098</v>
      </c>
      <c r="O818" s="1" t="s">
        <v>816</v>
      </c>
      <c r="P818" s="1" t="s">
        <v>18552</v>
      </c>
      <c r="Q818" s="1" t="s">
        <v>19143</v>
      </c>
      <c r="R818" s="1" t="s">
        <v>13952</v>
      </c>
      <c r="S818" s="1" t="s">
        <v>816</v>
      </c>
      <c r="T818" s="1"/>
      <c r="U818" s="1"/>
      <c r="V818" s="1" t="s">
        <v>13967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7439</v>
      </c>
      <c r="H819" s="1" t="s">
        <v>9046</v>
      </c>
      <c r="I819" s="1" t="s">
        <v>10672</v>
      </c>
      <c r="J819" s="1"/>
      <c r="K819" s="1" t="s">
        <v>18333</v>
      </c>
      <c r="L819" s="1" t="s">
        <v>817</v>
      </c>
      <c r="M819" s="1" t="s">
        <v>12245</v>
      </c>
      <c r="N819" s="1" t="s">
        <v>13098</v>
      </c>
      <c r="O819" s="1" t="s">
        <v>817</v>
      </c>
      <c r="P819" s="1" t="s">
        <v>18552</v>
      </c>
      <c r="Q819" s="1" t="s">
        <v>19144</v>
      </c>
      <c r="R819" s="1" t="s">
        <v>13952</v>
      </c>
      <c r="S819" s="1" t="s">
        <v>817</v>
      </c>
      <c r="T819" s="1"/>
      <c r="U819" s="1"/>
      <c r="V819" s="1" t="s">
        <v>13967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14625</v>
      </c>
      <c r="F820" s="1" t="s">
        <v>15714</v>
      </c>
      <c r="G820" s="1" t="s">
        <v>16792</v>
      </c>
      <c r="H820" s="1" t="s">
        <v>17861</v>
      </c>
      <c r="I820" s="1" t="s">
        <v>10673</v>
      </c>
      <c r="J820" s="1"/>
      <c r="K820" s="1" t="s">
        <v>18333</v>
      </c>
      <c r="L820" s="1" t="s">
        <v>818</v>
      </c>
      <c r="M820" s="1" t="s">
        <v>12246</v>
      </c>
      <c r="N820" s="1" t="s">
        <v>13098</v>
      </c>
      <c r="O820" s="1" t="s">
        <v>818</v>
      </c>
      <c r="P820" s="1" t="s">
        <v>18552</v>
      </c>
      <c r="Q820" s="1" t="s">
        <v>19145</v>
      </c>
      <c r="R820" s="1" t="s">
        <v>13952</v>
      </c>
      <c r="S820" s="1" t="s">
        <v>818</v>
      </c>
      <c r="T820" s="1"/>
      <c r="U820" s="1"/>
      <c r="V820" s="1" t="s">
        <v>13967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7441</v>
      </c>
      <c r="H821" s="1" t="s">
        <v>9048</v>
      </c>
      <c r="I821" s="1" t="s">
        <v>10674</v>
      </c>
      <c r="J821" s="1"/>
      <c r="K821" s="1" t="s">
        <v>18333</v>
      </c>
      <c r="L821" s="1" t="s">
        <v>819</v>
      </c>
      <c r="M821" s="1" t="s">
        <v>12247</v>
      </c>
      <c r="N821" s="1" t="s">
        <v>13098</v>
      </c>
      <c r="O821" s="1" t="s">
        <v>819</v>
      </c>
      <c r="P821" s="1" t="s">
        <v>18552</v>
      </c>
      <c r="Q821" s="1" t="s">
        <v>19146</v>
      </c>
      <c r="R821" s="1" t="s">
        <v>13952</v>
      </c>
      <c r="S821" s="1" t="s">
        <v>819</v>
      </c>
      <c r="T821" s="1"/>
      <c r="U821" s="1"/>
      <c r="V821" s="1" t="s">
        <v>13967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14626</v>
      </c>
      <c r="F822" s="1" t="s">
        <v>15715</v>
      </c>
      <c r="G822" s="1" t="s">
        <v>16793</v>
      </c>
      <c r="H822" s="1" t="s">
        <v>17862</v>
      </c>
      <c r="I822" s="1" t="s">
        <v>10190</v>
      </c>
      <c r="J822" s="1"/>
      <c r="K822" s="1" t="s">
        <v>18333</v>
      </c>
      <c r="L822" s="1" t="s">
        <v>820</v>
      </c>
      <c r="M822" s="1" t="s">
        <v>12248</v>
      </c>
      <c r="N822" s="1" t="s">
        <v>13098</v>
      </c>
      <c r="O822" s="1" t="s">
        <v>820</v>
      </c>
      <c r="P822" s="1" t="s">
        <v>18552</v>
      </c>
      <c r="Q822" s="1" t="s">
        <v>19147</v>
      </c>
      <c r="R822" s="1" t="s">
        <v>13952</v>
      </c>
      <c r="S822" s="1" t="s">
        <v>820</v>
      </c>
      <c r="T822" s="1"/>
      <c r="U822" s="1"/>
      <c r="V822" s="1" t="s">
        <v>13967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14627</v>
      </c>
      <c r="F823" s="1" t="s">
        <v>15716</v>
      </c>
      <c r="G823" s="1" t="s">
        <v>16794</v>
      </c>
      <c r="H823" s="1" t="s">
        <v>17863</v>
      </c>
      <c r="I823" s="1" t="s">
        <v>9983</v>
      </c>
      <c r="J823" s="1"/>
      <c r="K823" s="1" t="s">
        <v>18333</v>
      </c>
      <c r="L823" s="1" t="s">
        <v>821</v>
      </c>
      <c r="M823" s="1" t="s">
        <v>12249</v>
      </c>
      <c r="N823" s="1" t="s">
        <v>13098</v>
      </c>
      <c r="O823" s="1" t="s">
        <v>821</v>
      </c>
      <c r="P823" s="1" t="s">
        <v>18552</v>
      </c>
      <c r="Q823" s="1" t="s">
        <v>19148</v>
      </c>
      <c r="R823" s="1" t="s">
        <v>13952</v>
      </c>
      <c r="S823" s="1" t="s">
        <v>821</v>
      </c>
      <c r="T823" s="1"/>
      <c r="U823" s="1"/>
      <c r="V823" s="1" t="s">
        <v>13967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7444</v>
      </c>
      <c r="H824" s="1" t="s">
        <v>9051</v>
      </c>
      <c r="I824" s="1" t="s">
        <v>10675</v>
      </c>
      <c r="J824" s="1"/>
      <c r="K824" s="1" t="s">
        <v>18333</v>
      </c>
      <c r="L824" s="1" t="s">
        <v>822</v>
      </c>
      <c r="M824" s="1" t="s">
        <v>12250</v>
      </c>
      <c r="N824" s="1" t="s">
        <v>13098</v>
      </c>
      <c r="O824" s="1" t="s">
        <v>822</v>
      </c>
      <c r="P824" s="1" t="s">
        <v>18552</v>
      </c>
      <c r="Q824" s="1" t="s">
        <v>19149</v>
      </c>
      <c r="R824" s="1" t="s">
        <v>13952</v>
      </c>
      <c r="S824" s="1" t="s">
        <v>822</v>
      </c>
      <c r="T824" s="1"/>
      <c r="U824" s="1"/>
      <c r="V824" s="1" t="s">
        <v>13967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7445</v>
      </c>
      <c r="H825" s="1" t="s">
        <v>9052</v>
      </c>
      <c r="I825" s="1" t="s">
        <v>10676</v>
      </c>
      <c r="J825" s="1"/>
      <c r="K825" s="1" t="s">
        <v>18333</v>
      </c>
      <c r="L825" s="1" t="s">
        <v>823</v>
      </c>
      <c r="M825" s="1" t="s">
        <v>12251</v>
      </c>
      <c r="N825" s="1" t="s">
        <v>13098</v>
      </c>
      <c r="O825" s="1" t="s">
        <v>823</v>
      </c>
      <c r="P825" s="1" t="s">
        <v>18553</v>
      </c>
      <c r="Q825" s="1" t="s">
        <v>18553</v>
      </c>
      <c r="R825" s="1" t="s">
        <v>13952</v>
      </c>
      <c r="S825" s="1" t="s">
        <v>823</v>
      </c>
      <c r="T825" s="1"/>
      <c r="U825" s="1" t="s">
        <v>19900</v>
      </c>
      <c r="V825" s="1" t="s">
        <v>13967</v>
      </c>
      <c r="W825" s="1" t="s">
        <v>823</v>
      </c>
      <c r="X825" s="1"/>
      <c r="Y825" t="s">
        <v>20155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14628</v>
      </c>
      <c r="F826" s="1" t="s">
        <v>15717</v>
      </c>
      <c r="G826" s="1" t="s">
        <v>16795</v>
      </c>
      <c r="H826" s="1" t="s">
        <v>17864</v>
      </c>
      <c r="I826" s="1" t="s">
        <v>10677</v>
      </c>
      <c r="J826" s="1"/>
      <c r="K826" s="1" t="s">
        <v>18333</v>
      </c>
      <c r="L826" s="1" t="s">
        <v>824</v>
      </c>
      <c r="M826" s="1" t="s">
        <v>12252</v>
      </c>
      <c r="N826" s="1" t="s">
        <v>13098</v>
      </c>
      <c r="O826" s="1" t="s">
        <v>824</v>
      </c>
      <c r="P826" s="1" t="s">
        <v>18553</v>
      </c>
      <c r="Q826" s="1" t="s">
        <v>18553</v>
      </c>
      <c r="R826" s="1" t="s">
        <v>13952</v>
      </c>
      <c r="S826" s="1" t="s">
        <v>824</v>
      </c>
      <c r="T826" s="1"/>
      <c r="U826" s="1"/>
      <c r="V826" s="1" t="s">
        <v>13967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14629</v>
      </c>
      <c r="F827" s="1" t="s">
        <v>15718</v>
      </c>
      <c r="G827" s="1" t="s">
        <v>16796</v>
      </c>
      <c r="H827" s="1" t="s">
        <v>17865</v>
      </c>
      <c r="I827" s="1" t="s">
        <v>10678</v>
      </c>
      <c r="J827" s="1"/>
      <c r="K827" s="1" t="s">
        <v>18333</v>
      </c>
      <c r="L827" s="1" t="s">
        <v>825</v>
      </c>
      <c r="M827" s="1" t="s">
        <v>12253</v>
      </c>
      <c r="N827" s="1" t="s">
        <v>13098</v>
      </c>
      <c r="O827" s="1" t="s">
        <v>825</v>
      </c>
      <c r="P827" s="1" t="s">
        <v>18554</v>
      </c>
      <c r="Q827" s="1" t="s">
        <v>19150</v>
      </c>
      <c r="R827" s="1" t="s">
        <v>13952</v>
      </c>
      <c r="S827" s="1" t="s">
        <v>825</v>
      </c>
      <c r="T827" s="1" t="s">
        <v>19687</v>
      </c>
      <c r="U827" s="1"/>
      <c r="V827" s="1" t="s">
        <v>13967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14630</v>
      </c>
      <c r="F828" s="1" t="s">
        <v>14630</v>
      </c>
      <c r="G828" s="1" t="s">
        <v>16797</v>
      </c>
      <c r="H828" s="1" t="s">
        <v>17866</v>
      </c>
      <c r="I828" s="1" t="s">
        <v>10679</v>
      </c>
      <c r="J828" s="1"/>
      <c r="K828" s="1" t="s">
        <v>18333</v>
      </c>
      <c r="L828" s="1" t="s">
        <v>826</v>
      </c>
      <c r="M828" s="1" t="s">
        <v>12254</v>
      </c>
      <c r="N828" s="1" t="s">
        <v>13098</v>
      </c>
      <c r="O828" s="1" t="s">
        <v>826</v>
      </c>
      <c r="P828" s="1" t="s">
        <v>18554</v>
      </c>
      <c r="Q828" s="1" t="s">
        <v>19151</v>
      </c>
      <c r="R828" s="1" t="s">
        <v>13952</v>
      </c>
      <c r="S828" s="1" t="s">
        <v>826</v>
      </c>
      <c r="T828" s="1"/>
      <c r="U828" s="1"/>
      <c r="V828" s="1" t="s">
        <v>13967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14631</v>
      </c>
      <c r="F829" s="1" t="s">
        <v>15719</v>
      </c>
      <c r="G829" s="1" t="s">
        <v>16798</v>
      </c>
      <c r="H829" s="1" t="s">
        <v>17867</v>
      </c>
      <c r="I829" s="1" t="s">
        <v>10680</v>
      </c>
      <c r="J829" s="1"/>
      <c r="K829" s="1" t="s">
        <v>18333</v>
      </c>
      <c r="L829" s="1" t="s">
        <v>827</v>
      </c>
      <c r="M829" s="1" t="s">
        <v>12255</v>
      </c>
      <c r="N829" s="1" t="s">
        <v>13098</v>
      </c>
      <c r="O829" s="1" t="s">
        <v>827</v>
      </c>
      <c r="P829" s="1" t="s">
        <v>18555</v>
      </c>
      <c r="Q829" s="1" t="s">
        <v>18555</v>
      </c>
      <c r="R829" s="1" t="s">
        <v>13952</v>
      </c>
      <c r="S829" s="1" t="s">
        <v>827</v>
      </c>
      <c r="T829" s="1"/>
      <c r="U829" s="1" t="s">
        <v>19901</v>
      </c>
      <c r="V829" s="1" t="s">
        <v>13967</v>
      </c>
      <c r="W829" s="1" t="s">
        <v>827</v>
      </c>
      <c r="X829" s="1"/>
      <c r="Y829" t="s">
        <v>20156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7450</v>
      </c>
      <c r="H830" s="1" t="s">
        <v>9057</v>
      </c>
      <c r="I830" s="1" t="s">
        <v>10585</v>
      </c>
      <c r="J830" s="1"/>
      <c r="K830" s="1" t="s">
        <v>18333</v>
      </c>
      <c r="L830" s="1" t="s">
        <v>828</v>
      </c>
      <c r="M830" s="1" t="s">
        <v>12256</v>
      </c>
      <c r="N830" s="1" t="s">
        <v>13098</v>
      </c>
      <c r="O830" s="1" t="s">
        <v>828</v>
      </c>
      <c r="P830" s="1" t="s">
        <v>18555</v>
      </c>
      <c r="Q830" s="1" t="s">
        <v>18555</v>
      </c>
      <c r="R830" s="1" t="s">
        <v>13952</v>
      </c>
      <c r="S830" s="1" t="s">
        <v>828</v>
      </c>
      <c r="T830" s="1"/>
      <c r="U830" s="1"/>
      <c r="V830" s="1" t="s">
        <v>13967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14632</v>
      </c>
      <c r="F831" s="1" t="s">
        <v>15720</v>
      </c>
      <c r="G831" s="1" t="s">
        <v>16799</v>
      </c>
      <c r="H831" s="1" t="s">
        <v>17868</v>
      </c>
      <c r="I831" s="1" t="s">
        <v>10681</v>
      </c>
      <c r="J831" s="1"/>
      <c r="K831" s="1" t="s">
        <v>18333</v>
      </c>
      <c r="L831" s="1" t="s">
        <v>829</v>
      </c>
      <c r="M831" s="1" t="s">
        <v>12257</v>
      </c>
      <c r="N831" s="1" t="s">
        <v>13098</v>
      </c>
      <c r="O831" s="1" t="s">
        <v>829</v>
      </c>
      <c r="P831" s="1" t="s">
        <v>18555</v>
      </c>
      <c r="Q831" s="1" t="s">
        <v>18555</v>
      </c>
      <c r="R831" s="1" t="s">
        <v>13952</v>
      </c>
      <c r="S831" s="1" t="s">
        <v>829</v>
      </c>
      <c r="T831" s="1"/>
      <c r="U831" s="1"/>
      <c r="V831" s="1" t="s">
        <v>13967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14633</v>
      </c>
      <c r="F832" s="1" t="s">
        <v>15721</v>
      </c>
      <c r="G832" s="1" t="s">
        <v>16800</v>
      </c>
      <c r="H832" s="1" t="s">
        <v>17869</v>
      </c>
      <c r="I832" s="1" t="s">
        <v>10682</v>
      </c>
      <c r="J832" s="1"/>
      <c r="K832" s="1" t="s">
        <v>18333</v>
      </c>
      <c r="L832" s="1" t="s">
        <v>830</v>
      </c>
      <c r="M832" s="1" t="s">
        <v>12258</v>
      </c>
      <c r="N832" s="1" t="s">
        <v>13098</v>
      </c>
      <c r="O832" s="1" t="s">
        <v>830</v>
      </c>
      <c r="P832" s="1" t="s">
        <v>18555</v>
      </c>
      <c r="Q832" s="1" t="s">
        <v>18555</v>
      </c>
      <c r="R832" s="1" t="s">
        <v>13952</v>
      </c>
      <c r="S832" s="1" t="s">
        <v>830</v>
      </c>
      <c r="T832" s="1"/>
      <c r="U832" s="1"/>
      <c r="V832" s="1" t="s">
        <v>13967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7453</v>
      </c>
      <c r="H833" s="1" t="s">
        <v>9060</v>
      </c>
      <c r="I833" s="1" t="s">
        <v>10683</v>
      </c>
      <c r="J833" s="1"/>
      <c r="K833" s="1" t="s">
        <v>18333</v>
      </c>
      <c r="L833" s="1" t="s">
        <v>831</v>
      </c>
      <c r="M833" s="1" t="s">
        <v>12259</v>
      </c>
      <c r="N833" s="1" t="s">
        <v>13098</v>
      </c>
      <c r="O833" s="1" t="s">
        <v>831</v>
      </c>
      <c r="P833" s="1" t="s">
        <v>18555</v>
      </c>
      <c r="Q833" s="1" t="s">
        <v>18555</v>
      </c>
      <c r="R833" s="1" t="s">
        <v>13952</v>
      </c>
      <c r="S833" s="1" t="s">
        <v>831</v>
      </c>
      <c r="T833" s="1"/>
      <c r="U833" s="1"/>
      <c r="V833" s="1" t="s">
        <v>13967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14634</v>
      </c>
      <c r="F834" s="1" t="s">
        <v>15722</v>
      </c>
      <c r="G834" s="1" t="s">
        <v>16801</v>
      </c>
      <c r="H834" s="1" t="s">
        <v>17870</v>
      </c>
      <c r="I834" s="1" t="s">
        <v>10684</v>
      </c>
      <c r="J834" s="1"/>
      <c r="K834" s="1" t="s">
        <v>18333</v>
      </c>
      <c r="L834" s="1" t="s">
        <v>832</v>
      </c>
      <c r="M834" s="1" t="s">
        <v>12260</v>
      </c>
      <c r="N834" s="1" t="s">
        <v>13098</v>
      </c>
      <c r="O834" s="1" t="s">
        <v>832</v>
      </c>
      <c r="P834" s="1" t="s">
        <v>18556</v>
      </c>
      <c r="Q834" s="1" t="s">
        <v>19152</v>
      </c>
      <c r="R834" s="1" t="s">
        <v>13952</v>
      </c>
      <c r="S834" s="1" t="s">
        <v>832</v>
      </c>
      <c r="T834" s="1" t="s">
        <v>19688</v>
      </c>
      <c r="U834" s="1"/>
      <c r="V834" s="1" t="s">
        <v>13967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7455</v>
      </c>
      <c r="H835" s="1" t="s">
        <v>9062</v>
      </c>
      <c r="I835" s="1" t="s">
        <v>10685</v>
      </c>
      <c r="J835" s="1"/>
      <c r="K835" s="1" t="s">
        <v>18333</v>
      </c>
      <c r="L835" s="1" t="s">
        <v>833</v>
      </c>
      <c r="M835" s="1" t="s">
        <v>12261</v>
      </c>
      <c r="N835" s="1" t="s">
        <v>13098</v>
      </c>
      <c r="O835" s="1" t="s">
        <v>833</v>
      </c>
      <c r="P835" s="1" t="s">
        <v>18556</v>
      </c>
      <c r="Q835" s="1" t="s">
        <v>19153</v>
      </c>
      <c r="R835" s="1" t="s">
        <v>13952</v>
      </c>
      <c r="S835" s="1" t="s">
        <v>833</v>
      </c>
      <c r="T835" s="1"/>
      <c r="U835" s="1"/>
      <c r="V835" s="1" t="s">
        <v>13967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7456</v>
      </c>
      <c r="H836" s="1" t="s">
        <v>9063</v>
      </c>
      <c r="I836" s="1" t="s">
        <v>10686</v>
      </c>
      <c r="J836" s="1"/>
      <c r="K836" s="1" t="s">
        <v>18333</v>
      </c>
      <c r="L836" s="1" t="s">
        <v>834</v>
      </c>
      <c r="M836" s="1" t="s">
        <v>12262</v>
      </c>
      <c r="N836" s="1" t="s">
        <v>13098</v>
      </c>
      <c r="O836" s="1" t="s">
        <v>834</v>
      </c>
      <c r="P836" s="1" t="s">
        <v>18556</v>
      </c>
      <c r="Q836" s="1" t="s">
        <v>19154</v>
      </c>
      <c r="R836" s="1" t="s">
        <v>13952</v>
      </c>
      <c r="S836" s="1" t="s">
        <v>834</v>
      </c>
      <c r="T836" s="1"/>
      <c r="U836" s="1"/>
      <c r="V836" s="1" t="s">
        <v>13967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7457</v>
      </c>
      <c r="H837" s="1" t="s">
        <v>9064</v>
      </c>
      <c r="I837" s="1" t="s">
        <v>10687</v>
      </c>
      <c r="J837" s="1"/>
      <c r="K837" s="1" t="s">
        <v>18333</v>
      </c>
      <c r="L837" s="1" t="s">
        <v>835</v>
      </c>
      <c r="M837" s="1" t="s">
        <v>12263</v>
      </c>
      <c r="N837" s="1" t="s">
        <v>13098</v>
      </c>
      <c r="O837" s="1" t="s">
        <v>835</v>
      </c>
      <c r="P837" s="1" t="s">
        <v>18556</v>
      </c>
      <c r="Q837" s="1" t="s">
        <v>19155</v>
      </c>
      <c r="R837" s="1" t="s">
        <v>13952</v>
      </c>
      <c r="S837" s="1" t="s">
        <v>835</v>
      </c>
      <c r="T837" s="1"/>
      <c r="U837" s="1"/>
      <c r="V837" s="1" t="s">
        <v>13967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4223</v>
      </c>
      <c r="H838" s="1" t="s">
        <v>9065</v>
      </c>
      <c r="I838" s="1" t="s">
        <v>10688</v>
      </c>
      <c r="J838" s="1"/>
      <c r="K838" s="1" t="s">
        <v>18333</v>
      </c>
      <c r="L838" s="1" t="s">
        <v>836</v>
      </c>
      <c r="M838" s="1" t="s">
        <v>12264</v>
      </c>
      <c r="N838" s="1" t="s">
        <v>13098</v>
      </c>
      <c r="O838" s="1" t="s">
        <v>836</v>
      </c>
      <c r="P838" s="1" t="s">
        <v>18556</v>
      </c>
      <c r="Q838" s="1" t="s">
        <v>19156</v>
      </c>
      <c r="R838" s="1" t="s">
        <v>13952</v>
      </c>
      <c r="S838" s="1" t="s">
        <v>836</v>
      </c>
      <c r="T838" s="1"/>
      <c r="U838" s="1"/>
      <c r="V838" s="1" t="s">
        <v>13967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14635</v>
      </c>
      <c r="F839" s="1" t="s">
        <v>15723</v>
      </c>
      <c r="G839" s="1" t="s">
        <v>16802</v>
      </c>
      <c r="H839" s="1" t="s">
        <v>17871</v>
      </c>
      <c r="I839" s="1" t="s">
        <v>10689</v>
      </c>
      <c r="J839" s="1"/>
      <c r="K839" s="1" t="s">
        <v>18333</v>
      </c>
      <c r="L839" s="1" t="s">
        <v>837</v>
      </c>
      <c r="M839" s="1" t="s">
        <v>12265</v>
      </c>
      <c r="N839" s="1" t="s">
        <v>13098</v>
      </c>
      <c r="O839" s="1" t="s">
        <v>837</v>
      </c>
      <c r="P839" s="1" t="s">
        <v>18556</v>
      </c>
      <c r="Q839" s="1" t="s">
        <v>19157</v>
      </c>
      <c r="R839" s="1" t="s">
        <v>13952</v>
      </c>
      <c r="S839" s="1" t="s">
        <v>837</v>
      </c>
      <c r="T839" s="1"/>
      <c r="U839" s="1"/>
      <c r="V839" s="1" t="s">
        <v>13967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14636</v>
      </c>
      <c r="F840" s="1" t="s">
        <v>15724</v>
      </c>
      <c r="G840" s="1" t="s">
        <v>16803</v>
      </c>
      <c r="H840" s="1" t="s">
        <v>17872</v>
      </c>
      <c r="I840" s="1" t="s">
        <v>10195</v>
      </c>
      <c r="J840" s="1"/>
      <c r="K840" s="1" t="s">
        <v>18333</v>
      </c>
      <c r="L840" s="1" t="s">
        <v>838</v>
      </c>
      <c r="M840" s="1" t="s">
        <v>12266</v>
      </c>
      <c r="N840" s="1" t="s">
        <v>13098</v>
      </c>
      <c r="O840" s="1" t="s">
        <v>838</v>
      </c>
      <c r="P840" s="1" t="s">
        <v>18556</v>
      </c>
      <c r="Q840" s="1" t="s">
        <v>19158</v>
      </c>
      <c r="R840" s="1" t="s">
        <v>13952</v>
      </c>
      <c r="S840" s="1" t="s">
        <v>838</v>
      </c>
      <c r="T840" s="1"/>
      <c r="U840" s="1"/>
      <c r="V840" s="1" t="s">
        <v>13967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7460</v>
      </c>
      <c r="H841" s="1" t="s">
        <v>9068</v>
      </c>
      <c r="I841" s="1" t="s">
        <v>10690</v>
      </c>
      <c r="J841" s="1"/>
      <c r="K841" s="1" t="s">
        <v>18333</v>
      </c>
      <c r="L841" s="1" t="s">
        <v>839</v>
      </c>
      <c r="M841" s="1" t="s">
        <v>12267</v>
      </c>
      <c r="N841" s="1" t="s">
        <v>13098</v>
      </c>
      <c r="O841" s="1" t="s">
        <v>839</v>
      </c>
      <c r="P841" s="1" t="s">
        <v>18557</v>
      </c>
      <c r="Q841" s="1" t="s">
        <v>18557</v>
      </c>
      <c r="R841" s="1" t="s">
        <v>13952</v>
      </c>
      <c r="S841" s="1" t="s">
        <v>839</v>
      </c>
      <c r="T841" s="1"/>
      <c r="U841" s="1" t="s">
        <v>19902</v>
      </c>
      <c r="V841" s="1" t="s">
        <v>13967</v>
      </c>
      <c r="W841" s="1" t="s">
        <v>839</v>
      </c>
      <c r="X841" s="1"/>
      <c r="Y841" t="s">
        <v>20157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7461</v>
      </c>
      <c r="H842" s="1" t="s">
        <v>9068</v>
      </c>
      <c r="I842" s="1" t="s">
        <v>10691</v>
      </c>
      <c r="J842" s="1"/>
      <c r="K842" s="1" t="s">
        <v>18333</v>
      </c>
      <c r="L842" s="1" t="s">
        <v>840</v>
      </c>
      <c r="M842" s="1" t="s">
        <v>12268</v>
      </c>
      <c r="N842" s="1" t="s">
        <v>13098</v>
      </c>
      <c r="O842" s="1" t="s">
        <v>840</v>
      </c>
      <c r="P842" s="1" t="s">
        <v>18557</v>
      </c>
      <c r="Q842" s="1" t="s">
        <v>18557</v>
      </c>
      <c r="R842" s="1" t="s">
        <v>13952</v>
      </c>
      <c r="S842" s="1" t="s">
        <v>840</v>
      </c>
      <c r="T842" s="1"/>
      <c r="U842" s="1"/>
      <c r="V842" s="1" t="s">
        <v>13967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14637</v>
      </c>
      <c r="F843" s="1" t="s">
        <v>15725</v>
      </c>
      <c r="G843" s="1" t="s">
        <v>16804</v>
      </c>
      <c r="H843" s="1" t="s">
        <v>17873</v>
      </c>
      <c r="I843" s="1" t="s">
        <v>10692</v>
      </c>
      <c r="J843" s="1"/>
      <c r="K843" s="1" t="s">
        <v>18333</v>
      </c>
      <c r="L843" s="1" t="s">
        <v>841</v>
      </c>
      <c r="M843" s="1" t="s">
        <v>12269</v>
      </c>
      <c r="N843" s="1" t="s">
        <v>13098</v>
      </c>
      <c r="O843" s="1" t="s">
        <v>841</v>
      </c>
      <c r="P843" s="1" t="s">
        <v>18557</v>
      </c>
      <c r="Q843" s="1" t="s">
        <v>18557</v>
      </c>
      <c r="R843" s="1" t="s">
        <v>13952</v>
      </c>
      <c r="S843" s="1" t="s">
        <v>841</v>
      </c>
      <c r="T843" s="1"/>
      <c r="U843" s="1"/>
      <c r="V843" s="1" t="s">
        <v>13967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14638</v>
      </c>
      <c r="F844" s="1" t="s">
        <v>15726</v>
      </c>
      <c r="G844" s="1" t="s">
        <v>16805</v>
      </c>
      <c r="H844" s="1" t="s">
        <v>17874</v>
      </c>
      <c r="I844" s="1" t="s">
        <v>10693</v>
      </c>
      <c r="J844" s="1"/>
      <c r="K844" s="1" t="s">
        <v>18333</v>
      </c>
      <c r="L844" s="1" t="s">
        <v>842</v>
      </c>
      <c r="M844" s="1" t="s">
        <v>12270</v>
      </c>
      <c r="N844" s="1" t="s">
        <v>13098</v>
      </c>
      <c r="O844" s="1" t="s">
        <v>842</v>
      </c>
      <c r="P844" s="1" t="s">
        <v>18557</v>
      </c>
      <c r="Q844" s="1" t="s">
        <v>18557</v>
      </c>
      <c r="R844" s="1" t="s">
        <v>13952</v>
      </c>
      <c r="S844" s="1" t="s">
        <v>842</v>
      </c>
      <c r="T844" s="1"/>
      <c r="U844" s="1"/>
      <c r="V844" s="1" t="s">
        <v>13967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7464</v>
      </c>
      <c r="H845" s="1" t="s">
        <v>9071</v>
      </c>
      <c r="I845" s="1" t="s">
        <v>10694</v>
      </c>
      <c r="J845" s="1"/>
      <c r="K845" s="1" t="s">
        <v>18333</v>
      </c>
      <c r="L845" s="1" t="s">
        <v>843</v>
      </c>
      <c r="M845" s="1" t="s">
        <v>12271</v>
      </c>
      <c r="N845" s="1" t="s">
        <v>13098</v>
      </c>
      <c r="O845" s="1" t="s">
        <v>843</v>
      </c>
      <c r="P845" s="1" t="s">
        <v>18558</v>
      </c>
      <c r="Q845" s="1" t="s">
        <v>19159</v>
      </c>
      <c r="R845" s="1" t="s">
        <v>13952</v>
      </c>
      <c r="S845" s="1" t="s">
        <v>843</v>
      </c>
      <c r="T845" s="1" t="s">
        <v>19689</v>
      </c>
      <c r="U845" s="1"/>
      <c r="V845" s="1" t="s">
        <v>13967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14639</v>
      </c>
      <c r="F846" s="1" t="s">
        <v>15727</v>
      </c>
      <c r="G846" s="1" t="s">
        <v>16806</v>
      </c>
      <c r="H846" s="1" t="s">
        <v>17875</v>
      </c>
      <c r="I846" s="1" t="s">
        <v>10695</v>
      </c>
      <c r="J846" s="1"/>
      <c r="K846" s="1" t="s">
        <v>18333</v>
      </c>
      <c r="L846" s="1" t="s">
        <v>844</v>
      </c>
      <c r="M846" s="1" t="s">
        <v>12272</v>
      </c>
      <c r="N846" s="1" t="s">
        <v>13098</v>
      </c>
      <c r="O846" s="1" t="s">
        <v>844</v>
      </c>
      <c r="P846" s="1" t="s">
        <v>18558</v>
      </c>
      <c r="Q846" s="1" t="s">
        <v>19160</v>
      </c>
      <c r="R846" s="1" t="s">
        <v>13952</v>
      </c>
      <c r="S846" s="1" t="s">
        <v>844</v>
      </c>
      <c r="T846" s="1"/>
      <c r="U846" s="1"/>
      <c r="V846" s="1" t="s">
        <v>13967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7466</v>
      </c>
      <c r="H847" s="1" t="s">
        <v>9073</v>
      </c>
      <c r="I847" s="1" t="s">
        <v>10696</v>
      </c>
      <c r="J847" s="1"/>
      <c r="K847" s="1" t="s">
        <v>18333</v>
      </c>
      <c r="L847" s="1" t="s">
        <v>845</v>
      </c>
      <c r="M847" s="1" t="s">
        <v>12273</v>
      </c>
      <c r="N847" s="1" t="s">
        <v>13098</v>
      </c>
      <c r="O847" s="1" t="s">
        <v>845</v>
      </c>
      <c r="P847" s="1" t="s">
        <v>18558</v>
      </c>
      <c r="Q847" s="1" t="s">
        <v>19161</v>
      </c>
      <c r="R847" s="1" t="s">
        <v>13952</v>
      </c>
      <c r="S847" s="1" t="s">
        <v>845</v>
      </c>
      <c r="T847" s="1"/>
      <c r="U847" s="1"/>
      <c r="V847" s="1" t="s">
        <v>13967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7467</v>
      </c>
      <c r="H848" s="1" t="s">
        <v>9074</v>
      </c>
      <c r="I848" s="1" t="s">
        <v>10697</v>
      </c>
      <c r="J848" s="1"/>
      <c r="K848" s="1" t="s">
        <v>18333</v>
      </c>
      <c r="L848" s="1" t="s">
        <v>846</v>
      </c>
      <c r="M848" s="1" t="s">
        <v>12274</v>
      </c>
      <c r="N848" s="1" t="s">
        <v>13098</v>
      </c>
      <c r="O848" s="1" t="s">
        <v>846</v>
      </c>
      <c r="P848" s="1" t="s">
        <v>18558</v>
      </c>
      <c r="Q848" s="1" t="s">
        <v>19162</v>
      </c>
      <c r="R848" s="1" t="s">
        <v>13952</v>
      </c>
      <c r="S848" s="1" t="s">
        <v>846</v>
      </c>
      <c r="T848" s="1"/>
      <c r="U848" s="1"/>
      <c r="V848" s="1" t="s">
        <v>13967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14640</v>
      </c>
      <c r="F849" s="1" t="s">
        <v>15728</v>
      </c>
      <c r="G849" s="1" t="s">
        <v>16807</v>
      </c>
      <c r="H849" s="1" t="s">
        <v>17876</v>
      </c>
      <c r="I849" s="1" t="s">
        <v>10698</v>
      </c>
      <c r="J849" s="1"/>
      <c r="K849" s="1" t="s">
        <v>18333</v>
      </c>
      <c r="L849" s="1" t="s">
        <v>847</v>
      </c>
      <c r="M849" s="1" t="s">
        <v>12275</v>
      </c>
      <c r="N849" s="1" t="s">
        <v>13098</v>
      </c>
      <c r="O849" s="1" t="s">
        <v>847</v>
      </c>
      <c r="P849" s="1" t="s">
        <v>18558</v>
      </c>
      <c r="Q849" s="1" t="s">
        <v>19163</v>
      </c>
      <c r="R849" s="1" t="s">
        <v>13952</v>
      </c>
      <c r="S849" s="1" t="s">
        <v>847</v>
      </c>
      <c r="T849" s="1"/>
      <c r="U849" s="1"/>
      <c r="V849" s="1" t="s">
        <v>13967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14641</v>
      </c>
      <c r="F850" s="1" t="s">
        <v>15729</v>
      </c>
      <c r="G850" s="1" t="s">
        <v>16808</v>
      </c>
      <c r="H850" s="1" t="s">
        <v>17877</v>
      </c>
      <c r="I850" s="1" t="s">
        <v>10699</v>
      </c>
      <c r="J850" s="1"/>
      <c r="K850" s="1" t="s">
        <v>18333</v>
      </c>
      <c r="L850" s="1" t="s">
        <v>848</v>
      </c>
      <c r="M850" s="1" t="s">
        <v>12276</v>
      </c>
      <c r="N850" s="1" t="s">
        <v>13098</v>
      </c>
      <c r="O850" s="1" t="s">
        <v>848</v>
      </c>
      <c r="P850" s="1" t="s">
        <v>18558</v>
      </c>
      <c r="Q850" s="1" t="s">
        <v>19164</v>
      </c>
      <c r="R850" s="1" t="s">
        <v>13952</v>
      </c>
      <c r="S850" s="1" t="s">
        <v>848</v>
      </c>
      <c r="T850" s="1"/>
      <c r="U850" s="1"/>
      <c r="V850" s="1" t="s">
        <v>13967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14642</v>
      </c>
      <c r="F851" s="1" t="s">
        <v>15730</v>
      </c>
      <c r="G851" s="1" t="s">
        <v>16809</v>
      </c>
      <c r="H851" s="1" t="s">
        <v>17878</v>
      </c>
      <c r="I851" s="1" t="s">
        <v>10700</v>
      </c>
      <c r="J851" s="1"/>
      <c r="K851" s="1" t="s">
        <v>18333</v>
      </c>
      <c r="L851" s="1" t="s">
        <v>849</v>
      </c>
      <c r="M851" s="1" t="s">
        <v>12277</v>
      </c>
      <c r="N851" s="1" t="s">
        <v>13098</v>
      </c>
      <c r="O851" s="1" t="s">
        <v>849</v>
      </c>
      <c r="P851" s="1" t="s">
        <v>18559</v>
      </c>
      <c r="Q851" s="1" t="s">
        <v>18559</v>
      </c>
      <c r="R851" s="1" t="s">
        <v>13952</v>
      </c>
      <c r="S851" s="1" t="s">
        <v>849</v>
      </c>
      <c r="T851" s="1"/>
      <c r="U851" s="1" t="s">
        <v>19903</v>
      </c>
      <c r="V851" s="1" t="s">
        <v>13967</v>
      </c>
      <c r="W851" s="1" t="s">
        <v>849</v>
      </c>
      <c r="X851" s="1" t="s">
        <v>20056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14643</v>
      </c>
      <c r="F852" s="1" t="s">
        <v>15731</v>
      </c>
      <c r="G852" s="1" t="s">
        <v>16810</v>
      </c>
      <c r="H852" s="1" t="s">
        <v>17879</v>
      </c>
      <c r="I852" s="1" t="s">
        <v>10701</v>
      </c>
      <c r="J852" s="1"/>
      <c r="K852" s="1" t="s">
        <v>18333</v>
      </c>
      <c r="L852" s="1" t="s">
        <v>850</v>
      </c>
      <c r="M852" s="1" t="s">
        <v>12278</v>
      </c>
      <c r="N852" s="1" t="s">
        <v>13098</v>
      </c>
      <c r="O852" s="1" t="s">
        <v>850</v>
      </c>
      <c r="P852" s="1" t="s">
        <v>18559</v>
      </c>
      <c r="Q852" s="1" t="s">
        <v>18559</v>
      </c>
      <c r="R852" s="1" t="s">
        <v>13952</v>
      </c>
      <c r="S852" s="1" t="s">
        <v>850</v>
      </c>
      <c r="T852" s="1"/>
      <c r="U852" s="1"/>
      <c r="V852" s="1" t="s">
        <v>13967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7472</v>
      </c>
      <c r="H853" s="1" t="s">
        <v>9079</v>
      </c>
      <c r="I853" s="1" t="s">
        <v>10702</v>
      </c>
      <c r="J853" s="1"/>
      <c r="K853" s="1" t="s">
        <v>18333</v>
      </c>
      <c r="L853" s="1" t="s">
        <v>851</v>
      </c>
      <c r="M853" s="1" t="s">
        <v>12279</v>
      </c>
      <c r="N853" s="1" t="s">
        <v>13098</v>
      </c>
      <c r="O853" s="1" t="s">
        <v>851</v>
      </c>
      <c r="P853" s="1" t="s">
        <v>18559</v>
      </c>
      <c r="Q853" s="1" t="s">
        <v>18559</v>
      </c>
      <c r="R853" s="1" t="s">
        <v>13952</v>
      </c>
      <c r="S853" s="1" t="s">
        <v>851</v>
      </c>
      <c r="T853" s="1"/>
      <c r="U853" s="1"/>
      <c r="V853" s="1" t="s">
        <v>13967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14644</v>
      </c>
      <c r="F854" s="1" t="s">
        <v>15732</v>
      </c>
      <c r="G854" s="1" t="s">
        <v>16811</v>
      </c>
      <c r="H854" s="1" t="s">
        <v>17880</v>
      </c>
      <c r="I854" s="1" t="s">
        <v>10703</v>
      </c>
      <c r="J854" s="1"/>
      <c r="K854" s="1" t="s">
        <v>18333</v>
      </c>
      <c r="L854" s="1" t="s">
        <v>852</v>
      </c>
      <c r="M854" s="1" t="s">
        <v>12280</v>
      </c>
      <c r="N854" s="1" t="s">
        <v>13098</v>
      </c>
      <c r="O854" s="1" t="s">
        <v>852</v>
      </c>
      <c r="P854" s="1" t="s">
        <v>18559</v>
      </c>
      <c r="Q854" s="1" t="s">
        <v>18559</v>
      </c>
      <c r="R854" s="1" t="s">
        <v>13952</v>
      </c>
      <c r="S854" s="1" t="s">
        <v>852</v>
      </c>
      <c r="T854" s="1"/>
      <c r="U854" s="1"/>
      <c r="V854" s="1" t="s">
        <v>13967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14645</v>
      </c>
      <c r="F855" s="1" t="s">
        <v>15733</v>
      </c>
      <c r="G855" s="1" t="s">
        <v>16812</v>
      </c>
      <c r="H855" s="1" t="s">
        <v>17881</v>
      </c>
      <c r="I855" s="1" t="s">
        <v>10704</v>
      </c>
      <c r="J855" s="1"/>
      <c r="K855" s="1" t="s">
        <v>18333</v>
      </c>
      <c r="L855" s="1" t="s">
        <v>853</v>
      </c>
      <c r="M855" s="1" t="s">
        <v>12281</v>
      </c>
      <c r="N855" s="1" t="s">
        <v>13098</v>
      </c>
      <c r="O855" s="1" t="s">
        <v>853</v>
      </c>
      <c r="P855" s="1" t="s">
        <v>18559</v>
      </c>
      <c r="Q855" s="1" t="s">
        <v>18559</v>
      </c>
      <c r="R855" s="1" t="s">
        <v>13952</v>
      </c>
      <c r="S855" s="1" t="s">
        <v>853</v>
      </c>
      <c r="T855" s="1"/>
      <c r="U855" s="1"/>
      <c r="V855" s="1" t="s">
        <v>13967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14646</v>
      </c>
      <c r="F856" s="1" t="s">
        <v>15734</v>
      </c>
      <c r="G856" s="1" t="s">
        <v>16813</v>
      </c>
      <c r="H856" s="1" t="s">
        <v>17882</v>
      </c>
      <c r="I856" s="1" t="s">
        <v>10705</v>
      </c>
      <c r="J856" s="1"/>
      <c r="K856" s="1" t="s">
        <v>18333</v>
      </c>
      <c r="L856" s="1" t="s">
        <v>854</v>
      </c>
      <c r="M856" s="1" t="s">
        <v>12282</v>
      </c>
      <c r="N856" s="1" t="s">
        <v>13098</v>
      </c>
      <c r="O856" s="1" t="s">
        <v>854</v>
      </c>
      <c r="P856" s="1" t="s">
        <v>18559</v>
      </c>
      <c r="Q856" s="1" t="s">
        <v>18559</v>
      </c>
      <c r="R856" s="1" t="s">
        <v>13952</v>
      </c>
      <c r="S856" s="1" t="s">
        <v>854</v>
      </c>
      <c r="T856" s="1"/>
      <c r="U856" s="1"/>
      <c r="V856" s="1" t="s">
        <v>13967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7476</v>
      </c>
      <c r="H857" s="1" t="s">
        <v>9046</v>
      </c>
      <c r="I857" s="1" t="s">
        <v>10706</v>
      </c>
      <c r="J857" s="1"/>
      <c r="K857" s="1" t="s">
        <v>18333</v>
      </c>
      <c r="L857" s="1" t="s">
        <v>855</v>
      </c>
      <c r="M857" s="1" t="s">
        <v>12283</v>
      </c>
      <c r="N857" s="1" t="s">
        <v>13098</v>
      </c>
      <c r="O857" s="1" t="s">
        <v>855</v>
      </c>
      <c r="P857" s="1" t="s">
        <v>18559</v>
      </c>
      <c r="Q857" s="1" t="s">
        <v>18559</v>
      </c>
      <c r="R857" s="1" t="s">
        <v>13952</v>
      </c>
      <c r="S857" s="1" t="s">
        <v>855</v>
      </c>
      <c r="T857" s="1"/>
      <c r="U857" s="1"/>
      <c r="V857" s="1" t="s">
        <v>13967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14647</v>
      </c>
      <c r="F858" s="1" t="s">
        <v>15735</v>
      </c>
      <c r="G858" s="1" t="s">
        <v>16814</v>
      </c>
      <c r="H858" s="1" t="s">
        <v>17883</v>
      </c>
      <c r="I858" s="1" t="s">
        <v>10707</v>
      </c>
      <c r="J858" s="1"/>
      <c r="K858" s="1" t="s">
        <v>18333</v>
      </c>
      <c r="L858" s="1" t="s">
        <v>856</v>
      </c>
      <c r="M858" s="1" t="s">
        <v>12284</v>
      </c>
      <c r="N858" s="1" t="s">
        <v>13098</v>
      </c>
      <c r="O858" s="1" t="s">
        <v>856</v>
      </c>
      <c r="P858" s="1" t="s">
        <v>18560</v>
      </c>
      <c r="Q858" s="1" t="s">
        <v>19165</v>
      </c>
      <c r="R858" s="1" t="s">
        <v>13952</v>
      </c>
      <c r="S858" s="1" t="s">
        <v>856</v>
      </c>
      <c r="T858" s="1" t="s">
        <v>19690</v>
      </c>
      <c r="U858" s="1"/>
      <c r="V858" s="1" t="s">
        <v>13967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14648</v>
      </c>
      <c r="F859" s="1" t="s">
        <v>15736</v>
      </c>
      <c r="G859" s="1" t="s">
        <v>16815</v>
      </c>
      <c r="H859" s="1" t="s">
        <v>17884</v>
      </c>
      <c r="I859" s="1" t="s">
        <v>10068</v>
      </c>
      <c r="J859" s="1"/>
      <c r="K859" s="1" t="s">
        <v>18333</v>
      </c>
      <c r="L859" s="1" t="s">
        <v>857</v>
      </c>
      <c r="M859" s="1" t="s">
        <v>12285</v>
      </c>
      <c r="N859" s="1" t="s">
        <v>13098</v>
      </c>
      <c r="O859" s="1" t="s">
        <v>857</v>
      </c>
      <c r="P859" s="1" t="s">
        <v>18561</v>
      </c>
      <c r="Q859" s="1" t="s">
        <v>18561</v>
      </c>
      <c r="R859" s="1" t="s">
        <v>13952</v>
      </c>
      <c r="S859" s="1" t="s">
        <v>857</v>
      </c>
      <c r="T859" s="1"/>
      <c r="U859" s="1" t="s">
        <v>19904</v>
      </c>
      <c r="V859" s="1" t="s">
        <v>13967</v>
      </c>
      <c r="W859" s="1" t="s">
        <v>857</v>
      </c>
      <c r="X859" s="1"/>
      <c r="Y859" t="s">
        <v>20158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14649</v>
      </c>
      <c r="F860" s="1" t="s">
        <v>15737</v>
      </c>
      <c r="G860" s="1" t="s">
        <v>16816</v>
      </c>
      <c r="H860" s="1" t="s">
        <v>17885</v>
      </c>
      <c r="I860" s="1" t="s">
        <v>10708</v>
      </c>
      <c r="J860" s="1"/>
      <c r="K860" s="1" t="s">
        <v>18333</v>
      </c>
      <c r="L860" s="1" t="s">
        <v>858</v>
      </c>
      <c r="M860" s="1" t="s">
        <v>12286</v>
      </c>
      <c r="N860" s="1" t="s">
        <v>13098</v>
      </c>
      <c r="O860" s="1" t="s">
        <v>858</v>
      </c>
      <c r="P860" s="1" t="s">
        <v>18561</v>
      </c>
      <c r="Q860" s="1" t="s">
        <v>18561</v>
      </c>
      <c r="R860" s="1" t="s">
        <v>13952</v>
      </c>
      <c r="S860" s="1" t="s">
        <v>858</v>
      </c>
      <c r="T860" s="1"/>
      <c r="U860" s="1"/>
      <c r="V860" s="1" t="s">
        <v>13967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5877</v>
      </c>
      <c r="G861" s="1" t="s">
        <v>7480</v>
      </c>
      <c r="H861" s="1" t="s">
        <v>9086</v>
      </c>
      <c r="I861" s="1" t="s">
        <v>10709</v>
      </c>
      <c r="J861" s="1"/>
      <c r="K861" s="1" t="s">
        <v>18333</v>
      </c>
      <c r="L861" s="1" t="s">
        <v>859</v>
      </c>
      <c r="M861" s="1" t="s">
        <v>12287</v>
      </c>
      <c r="N861" s="1" t="s">
        <v>13098</v>
      </c>
      <c r="O861" s="1" t="s">
        <v>859</v>
      </c>
      <c r="P861" s="1" t="s">
        <v>18561</v>
      </c>
      <c r="Q861" s="1" t="s">
        <v>18561</v>
      </c>
      <c r="R861" s="1" t="s">
        <v>13952</v>
      </c>
      <c r="S861" s="1" t="s">
        <v>859</v>
      </c>
      <c r="T861" s="1"/>
      <c r="U861" s="1"/>
      <c r="V861" s="1" t="s">
        <v>13967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7481</v>
      </c>
      <c r="H862" s="1" t="s">
        <v>9087</v>
      </c>
      <c r="I862" s="1" t="s">
        <v>10710</v>
      </c>
      <c r="J862" s="1"/>
      <c r="K862" s="1" t="s">
        <v>18333</v>
      </c>
      <c r="L862" s="1" t="s">
        <v>860</v>
      </c>
      <c r="M862" s="1" t="s">
        <v>12288</v>
      </c>
      <c r="N862" s="1" t="s">
        <v>13098</v>
      </c>
      <c r="O862" s="1" t="s">
        <v>860</v>
      </c>
      <c r="P862" s="1" t="s">
        <v>18561</v>
      </c>
      <c r="Q862" s="1" t="s">
        <v>18561</v>
      </c>
      <c r="R862" s="1" t="s">
        <v>13952</v>
      </c>
      <c r="S862" s="1" t="s">
        <v>860</v>
      </c>
      <c r="T862" s="1"/>
      <c r="U862" s="1"/>
      <c r="V862" s="1" t="s">
        <v>13967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7482</v>
      </c>
      <c r="H863" s="1" t="s">
        <v>9088</v>
      </c>
      <c r="I863" s="1" t="s">
        <v>10711</v>
      </c>
      <c r="J863" s="1"/>
      <c r="K863" s="1" t="s">
        <v>18333</v>
      </c>
      <c r="L863" s="1" t="s">
        <v>861</v>
      </c>
      <c r="M863" s="1" t="s">
        <v>12289</v>
      </c>
      <c r="N863" s="1" t="s">
        <v>13098</v>
      </c>
      <c r="O863" s="1" t="s">
        <v>861</v>
      </c>
      <c r="P863" s="1" t="s">
        <v>18562</v>
      </c>
      <c r="Q863" s="1" t="s">
        <v>19166</v>
      </c>
      <c r="R863" s="1" t="s">
        <v>13952</v>
      </c>
      <c r="S863" s="1" t="s">
        <v>861</v>
      </c>
      <c r="T863" s="1" t="s">
        <v>19691</v>
      </c>
      <c r="U863" s="1"/>
      <c r="V863" s="1" t="s">
        <v>13967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14650</v>
      </c>
      <c r="F864" s="1" t="s">
        <v>15738</v>
      </c>
      <c r="G864" s="1" t="s">
        <v>16817</v>
      </c>
      <c r="H864" s="1" t="s">
        <v>17886</v>
      </c>
      <c r="I864" s="1" t="s">
        <v>10712</v>
      </c>
      <c r="J864" s="1"/>
      <c r="K864" s="1" t="s">
        <v>18333</v>
      </c>
      <c r="L864" s="1" t="s">
        <v>862</v>
      </c>
      <c r="M864" s="1" t="s">
        <v>12290</v>
      </c>
      <c r="N864" s="1" t="s">
        <v>13098</v>
      </c>
      <c r="O864" s="1" t="s">
        <v>862</v>
      </c>
      <c r="P864" s="1" t="s">
        <v>18562</v>
      </c>
      <c r="Q864" s="1" t="s">
        <v>19167</v>
      </c>
      <c r="R864" s="1" t="s">
        <v>13952</v>
      </c>
      <c r="S864" s="1" t="s">
        <v>862</v>
      </c>
      <c r="T864" s="1"/>
      <c r="U864" s="1"/>
      <c r="V864" s="1" t="s">
        <v>13967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14651</v>
      </c>
      <c r="F865" s="1" t="s">
        <v>15739</v>
      </c>
      <c r="G865" s="1" t="s">
        <v>16818</v>
      </c>
      <c r="H865" s="1" t="s">
        <v>17887</v>
      </c>
      <c r="I865" s="1" t="s">
        <v>10498</v>
      </c>
      <c r="J865" s="1"/>
      <c r="K865" s="1" t="s">
        <v>18333</v>
      </c>
      <c r="L865" s="1" t="s">
        <v>863</v>
      </c>
      <c r="M865" s="1" t="s">
        <v>12291</v>
      </c>
      <c r="N865" s="1" t="s">
        <v>13098</v>
      </c>
      <c r="O865" s="1" t="s">
        <v>863</v>
      </c>
      <c r="P865" s="1" t="s">
        <v>18562</v>
      </c>
      <c r="Q865" s="1" t="s">
        <v>19168</v>
      </c>
      <c r="R865" s="1" t="s">
        <v>13952</v>
      </c>
      <c r="S865" s="1" t="s">
        <v>863</v>
      </c>
      <c r="T865" s="1"/>
      <c r="U865" s="1"/>
      <c r="V865" s="1" t="s">
        <v>13967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7485</v>
      </c>
      <c r="H866" s="1" t="s">
        <v>9091</v>
      </c>
      <c r="I866" s="1" t="s">
        <v>10713</v>
      </c>
      <c r="J866" s="1"/>
      <c r="K866" s="1" t="s">
        <v>18333</v>
      </c>
      <c r="L866" s="1" t="s">
        <v>864</v>
      </c>
      <c r="M866" s="1" t="s">
        <v>12292</v>
      </c>
      <c r="N866" s="1" t="s">
        <v>13098</v>
      </c>
      <c r="O866" s="1" t="s">
        <v>864</v>
      </c>
      <c r="P866" s="1" t="s">
        <v>18562</v>
      </c>
      <c r="Q866" s="1" t="s">
        <v>19169</v>
      </c>
      <c r="R866" s="1" t="s">
        <v>13952</v>
      </c>
      <c r="S866" s="1" t="s">
        <v>864</v>
      </c>
      <c r="T866" s="1"/>
      <c r="U866" s="1"/>
      <c r="V866" s="1" t="s">
        <v>13967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14652</v>
      </c>
      <c r="F867" s="1" t="s">
        <v>15740</v>
      </c>
      <c r="G867" s="1" t="s">
        <v>16819</v>
      </c>
      <c r="H867" s="1" t="s">
        <v>17888</v>
      </c>
      <c r="I867" s="1" t="s">
        <v>10714</v>
      </c>
      <c r="J867" s="1"/>
      <c r="K867" s="1" t="s">
        <v>18333</v>
      </c>
      <c r="L867" s="1" t="s">
        <v>865</v>
      </c>
      <c r="M867" s="1" t="s">
        <v>12293</v>
      </c>
      <c r="N867" s="1" t="s">
        <v>13098</v>
      </c>
      <c r="O867" s="1" t="s">
        <v>865</v>
      </c>
      <c r="P867" s="1" t="s">
        <v>18562</v>
      </c>
      <c r="Q867" s="1" t="s">
        <v>19170</v>
      </c>
      <c r="R867" s="1" t="s">
        <v>13952</v>
      </c>
      <c r="S867" s="1" t="s">
        <v>865</v>
      </c>
      <c r="T867" s="1"/>
      <c r="U867" s="1"/>
      <c r="V867" s="1" t="s">
        <v>13967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7487</v>
      </c>
      <c r="H868" s="1" t="s">
        <v>9093</v>
      </c>
      <c r="I868" s="1" t="s">
        <v>10715</v>
      </c>
      <c r="J868" s="1"/>
      <c r="K868" s="1" t="s">
        <v>18333</v>
      </c>
      <c r="L868" s="1" t="s">
        <v>866</v>
      </c>
      <c r="M868" s="1" t="s">
        <v>12294</v>
      </c>
      <c r="N868" s="1" t="s">
        <v>13098</v>
      </c>
      <c r="O868" s="1" t="s">
        <v>866</v>
      </c>
      <c r="P868" s="1" t="s">
        <v>18562</v>
      </c>
      <c r="Q868" s="1" t="s">
        <v>19171</v>
      </c>
      <c r="R868" s="1" t="s">
        <v>13952</v>
      </c>
      <c r="S868" s="1" t="s">
        <v>866</v>
      </c>
      <c r="T868" s="1"/>
      <c r="U868" s="1"/>
      <c r="V868" s="1" t="s">
        <v>13967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7488</v>
      </c>
      <c r="H869" s="1" t="s">
        <v>9094</v>
      </c>
      <c r="I869" s="1" t="s">
        <v>10716</v>
      </c>
      <c r="J869" s="1"/>
      <c r="K869" s="1" t="s">
        <v>18333</v>
      </c>
      <c r="L869" s="1" t="s">
        <v>867</v>
      </c>
      <c r="M869" s="1" t="s">
        <v>12295</v>
      </c>
      <c r="N869" s="1" t="s">
        <v>13098</v>
      </c>
      <c r="O869" s="1" t="s">
        <v>867</v>
      </c>
      <c r="P869" s="1" t="s">
        <v>18563</v>
      </c>
      <c r="Q869" s="1" t="s">
        <v>18563</v>
      </c>
      <c r="R869" s="1" t="s">
        <v>13952</v>
      </c>
      <c r="S869" s="1" t="s">
        <v>867</v>
      </c>
      <c r="T869" s="1"/>
      <c r="U869" s="1" t="s">
        <v>19905</v>
      </c>
      <c r="V869" s="1" t="s">
        <v>13967</v>
      </c>
      <c r="W869" s="1" t="s">
        <v>867</v>
      </c>
      <c r="X869" s="1" t="s">
        <v>20057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14653</v>
      </c>
      <c r="F870" s="1" t="s">
        <v>15741</v>
      </c>
      <c r="G870" s="1" t="s">
        <v>16820</v>
      </c>
      <c r="H870" s="1" t="s">
        <v>17889</v>
      </c>
      <c r="I870" s="1" t="s">
        <v>10295</v>
      </c>
      <c r="J870" s="1"/>
      <c r="K870" s="1" t="s">
        <v>18333</v>
      </c>
      <c r="L870" s="1" t="s">
        <v>868</v>
      </c>
      <c r="M870" s="1" t="s">
        <v>12296</v>
      </c>
      <c r="N870" s="1" t="s">
        <v>13098</v>
      </c>
      <c r="O870" s="1" t="s">
        <v>868</v>
      </c>
      <c r="P870" s="1" t="s">
        <v>18563</v>
      </c>
      <c r="Q870" s="1" t="s">
        <v>18563</v>
      </c>
      <c r="R870" s="1" t="s">
        <v>13952</v>
      </c>
      <c r="S870" s="1" t="s">
        <v>868</v>
      </c>
      <c r="T870" s="1"/>
      <c r="U870" s="1"/>
      <c r="V870" s="1" t="s">
        <v>13967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14654</v>
      </c>
      <c r="F871" s="1" t="s">
        <v>15742</v>
      </c>
      <c r="G871" s="1" t="s">
        <v>16821</v>
      </c>
      <c r="H871" s="1" t="s">
        <v>17890</v>
      </c>
      <c r="I871" s="1" t="s">
        <v>10717</v>
      </c>
      <c r="J871" s="1"/>
      <c r="K871" s="1" t="s">
        <v>18333</v>
      </c>
      <c r="L871" s="1" t="s">
        <v>869</v>
      </c>
      <c r="M871" s="1" t="s">
        <v>12297</v>
      </c>
      <c r="N871" s="1" t="s">
        <v>13098</v>
      </c>
      <c r="O871" s="1" t="s">
        <v>869</v>
      </c>
      <c r="P871" s="1" t="s">
        <v>18563</v>
      </c>
      <c r="Q871" s="1" t="s">
        <v>18563</v>
      </c>
      <c r="R871" s="1" t="s">
        <v>13952</v>
      </c>
      <c r="S871" s="1" t="s">
        <v>869</v>
      </c>
      <c r="T871" s="1"/>
      <c r="U871" s="1"/>
      <c r="V871" s="1" t="s">
        <v>13967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14655</v>
      </c>
      <c r="F872" s="1" t="s">
        <v>15743</v>
      </c>
      <c r="G872" s="1" t="s">
        <v>16822</v>
      </c>
      <c r="H872" s="1" t="s">
        <v>17891</v>
      </c>
      <c r="I872" s="1" t="s">
        <v>10718</v>
      </c>
      <c r="J872" s="1"/>
      <c r="K872" s="1" t="s">
        <v>18333</v>
      </c>
      <c r="L872" s="1" t="s">
        <v>870</v>
      </c>
      <c r="M872" s="1" t="s">
        <v>12298</v>
      </c>
      <c r="N872" s="1" t="s">
        <v>13098</v>
      </c>
      <c r="O872" s="1" t="s">
        <v>870</v>
      </c>
      <c r="P872" s="1" t="s">
        <v>18563</v>
      </c>
      <c r="Q872" s="1" t="s">
        <v>18563</v>
      </c>
      <c r="R872" s="1" t="s">
        <v>13952</v>
      </c>
      <c r="S872" s="1" t="s">
        <v>870</v>
      </c>
      <c r="T872" s="1"/>
      <c r="U872" s="1"/>
      <c r="V872" s="1" t="s">
        <v>13967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14656</v>
      </c>
      <c r="F873" s="1" t="s">
        <v>15744</v>
      </c>
      <c r="G873" s="1" t="s">
        <v>16823</v>
      </c>
      <c r="H873" s="1" t="s">
        <v>17892</v>
      </c>
      <c r="I873" s="1" t="s">
        <v>10719</v>
      </c>
      <c r="J873" s="1"/>
      <c r="K873" s="1" t="s">
        <v>18333</v>
      </c>
      <c r="L873" s="1" t="s">
        <v>871</v>
      </c>
      <c r="M873" s="1" t="s">
        <v>12299</v>
      </c>
      <c r="N873" s="1" t="s">
        <v>13098</v>
      </c>
      <c r="O873" s="1" t="s">
        <v>871</v>
      </c>
      <c r="P873" s="1" t="s">
        <v>18563</v>
      </c>
      <c r="Q873" s="1" t="s">
        <v>18563</v>
      </c>
      <c r="R873" s="1" t="s">
        <v>13952</v>
      </c>
      <c r="S873" s="1" t="s">
        <v>871</v>
      </c>
      <c r="T873" s="1"/>
      <c r="U873" s="1"/>
      <c r="V873" s="1" t="s">
        <v>13967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14657</v>
      </c>
      <c r="F874" s="1" t="s">
        <v>15745</v>
      </c>
      <c r="G874" s="1" t="s">
        <v>16824</v>
      </c>
      <c r="H874" s="1" t="s">
        <v>17893</v>
      </c>
      <c r="I874" s="1" t="s">
        <v>10720</v>
      </c>
      <c r="J874" s="1"/>
      <c r="K874" s="1" t="s">
        <v>18333</v>
      </c>
      <c r="L874" s="1" t="s">
        <v>872</v>
      </c>
      <c r="M874" s="1" t="s">
        <v>12300</v>
      </c>
      <c r="N874" s="1" t="s">
        <v>13098</v>
      </c>
      <c r="O874" s="1" t="s">
        <v>872</v>
      </c>
      <c r="P874" s="1" t="s">
        <v>18563</v>
      </c>
      <c r="Q874" s="1" t="s">
        <v>18563</v>
      </c>
      <c r="R874" s="1" t="s">
        <v>13952</v>
      </c>
      <c r="S874" s="1" t="s">
        <v>872</v>
      </c>
      <c r="T874" s="1"/>
      <c r="U874" s="1"/>
      <c r="V874" s="1" t="s">
        <v>13967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14658</v>
      </c>
      <c r="F875" s="1" t="s">
        <v>15746</v>
      </c>
      <c r="G875" s="1" t="s">
        <v>16825</v>
      </c>
      <c r="H875" s="1" t="s">
        <v>17892</v>
      </c>
      <c r="I875" s="1" t="s">
        <v>10721</v>
      </c>
      <c r="J875" s="1"/>
      <c r="K875" s="1" t="s">
        <v>18333</v>
      </c>
      <c r="L875" s="1" t="s">
        <v>873</v>
      </c>
      <c r="M875" s="1" t="s">
        <v>12301</v>
      </c>
      <c r="N875" s="1" t="s">
        <v>13098</v>
      </c>
      <c r="O875" s="1" t="s">
        <v>873</v>
      </c>
      <c r="P875" s="1" t="s">
        <v>18564</v>
      </c>
      <c r="Q875" s="1" t="s">
        <v>19172</v>
      </c>
      <c r="R875" s="1" t="s">
        <v>13952</v>
      </c>
      <c r="S875" s="1" t="s">
        <v>873</v>
      </c>
      <c r="T875" s="1" t="s">
        <v>19692</v>
      </c>
      <c r="U875" s="1"/>
      <c r="V875" s="1" t="s">
        <v>13967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7495</v>
      </c>
      <c r="H876" s="1" t="s">
        <v>9100</v>
      </c>
      <c r="I876" s="1" t="s">
        <v>10722</v>
      </c>
      <c r="J876" s="1"/>
      <c r="K876" s="1" t="s">
        <v>18333</v>
      </c>
      <c r="L876" s="1" t="s">
        <v>874</v>
      </c>
      <c r="M876" s="1" t="s">
        <v>12302</v>
      </c>
      <c r="N876" s="1" t="s">
        <v>13098</v>
      </c>
      <c r="O876" s="1" t="s">
        <v>874</v>
      </c>
      <c r="P876" s="1" t="s">
        <v>18565</v>
      </c>
      <c r="Q876" s="1" t="s">
        <v>18565</v>
      </c>
      <c r="R876" s="1" t="s">
        <v>13952</v>
      </c>
      <c r="S876" s="1" t="s">
        <v>874</v>
      </c>
      <c r="T876" s="1"/>
      <c r="U876" s="1" t="s">
        <v>19906</v>
      </c>
      <c r="V876" s="1" t="s">
        <v>13967</v>
      </c>
      <c r="W876" s="1" t="s">
        <v>874</v>
      </c>
      <c r="X876" s="1"/>
      <c r="Y876" t="s">
        <v>20159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14659</v>
      </c>
      <c r="F877" s="1" t="s">
        <v>15747</v>
      </c>
      <c r="G877" s="1" t="s">
        <v>16826</v>
      </c>
      <c r="H877" s="1" t="s">
        <v>17894</v>
      </c>
      <c r="I877" s="1" t="s">
        <v>10723</v>
      </c>
      <c r="J877" s="1"/>
      <c r="K877" s="1" t="s">
        <v>18333</v>
      </c>
      <c r="L877" s="1" t="s">
        <v>875</v>
      </c>
      <c r="M877" s="1" t="s">
        <v>12303</v>
      </c>
      <c r="N877" s="1" t="s">
        <v>13098</v>
      </c>
      <c r="O877" s="1" t="s">
        <v>875</v>
      </c>
      <c r="P877" s="1" t="s">
        <v>18566</v>
      </c>
      <c r="Q877" s="1" t="s">
        <v>19173</v>
      </c>
      <c r="R877" s="1" t="s">
        <v>13952</v>
      </c>
      <c r="S877" s="1" t="s">
        <v>875</v>
      </c>
      <c r="T877" s="1" t="s">
        <v>19693</v>
      </c>
      <c r="U877" s="1"/>
      <c r="V877" s="1" t="s">
        <v>13967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14660</v>
      </c>
      <c r="F878" s="1" t="s">
        <v>15748</v>
      </c>
      <c r="G878" s="1" t="s">
        <v>16827</v>
      </c>
      <c r="H878" s="1" t="s">
        <v>17895</v>
      </c>
      <c r="I878" s="1" t="s">
        <v>10724</v>
      </c>
      <c r="J878" s="1"/>
      <c r="K878" s="1" t="s">
        <v>18333</v>
      </c>
      <c r="L878" s="1" t="s">
        <v>876</v>
      </c>
      <c r="M878" s="1" t="s">
        <v>12304</v>
      </c>
      <c r="N878" s="1" t="s">
        <v>13098</v>
      </c>
      <c r="O878" s="1" t="s">
        <v>876</v>
      </c>
      <c r="P878" s="1" t="s">
        <v>18567</v>
      </c>
      <c r="Q878" s="1" t="s">
        <v>18567</v>
      </c>
      <c r="R878" s="1" t="s">
        <v>13952</v>
      </c>
      <c r="S878" s="1" t="s">
        <v>876</v>
      </c>
      <c r="T878" s="1"/>
      <c r="U878" s="1" t="s">
        <v>19907</v>
      </c>
      <c r="V878" s="1" t="s">
        <v>13967</v>
      </c>
      <c r="W878" s="1" t="s">
        <v>876</v>
      </c>
      <c r="X878" s="1"/>
      <c r="Y878" t="s">
        <v>20160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7498</v>
      </c>
      <c r="H879" s="1" t="s">
        <v>9103</v>
      </c>
      <c r="I879" s="1" t="s">
        <v>10725</v>
      </c>
      <c r="J879" s="1"/>
      <c r="K879" s="1" t="s">
        <v>18333</v>
      </c>
      <c r="L879" s="1" t="s">
        <v>877</v>
      </c>
      <c r="M879" s="1" t="s">
        <v>12305</v>
      </c>
      <c r="N879" s="1" t="s">
        <v>13098</v>
      </c>
      <c r="O879" s="1" t="s">
        <v>877</v>
      </c>
      <c r="P879" s="1" t="s">
        <v>18567</v>
      </c>
      <c r="Q879" s="1" t="s">
        <v>18567</v>
      </c>
      <c r="R879" s="1" t="s">
        <v>13952</v>
      </c>
      <c r="S879" s="1" t="s">
        <v>877</v>
      </c>
      <c r="T879" s="1"/>
      <c r="U879" s="1"/>
      <c r="V879" s="1" t="s">
        <v>13967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14661</v>
      </c>
      <c r="F880" s="1" t="s">
        <v>15749</v>
      </c>
      <c r="G880" s="1" t="s">
        <v>16828</v>
      </c>
      <c r="H880" s="1" t="s">
        <v>17896</v>
      </c>
      <c r="I880" s="1" t="s">
        <v>10726</v>
      </c>
      <c r="J880" s="1"/>
      <c r="K880" s="1" t="s">
        <v>18333</v>
      </c>
      <c r="L880" s="1" t="s">
        <v>878</v>
      </c>
      <c r="M880" s="1" t="s">
        <v>12306</v>
      </c>
      <c r="N880" s="1" t="s">
        <v>13098</v>
      </c>
      <c r="O880" s="1" t="s">
        <v>878</v>
      </c>
      <c r="P880" s="1" t="s">
        <v>18567</v>
      </c>
      <c r="Q880" s="1" t="s">
        <v>18567</v>
      </c>
      <c r="R880" s="1" t="s">
        <v>13952</v>
      </c>
      <c r="S880" s="1" t="s">
        <v>878</v>
      </c>
      <c r="T880" s="1"/>
      <c r="U880" s="1"/>
      <c r="V880" s="1" t="s">
        <v>13967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14662</v>
      </c>
      <c r="F881" s="1" t="s">
        <v>15750</v>
      </c>
      <c r="G881" s="1" t="s">
        <v>16829</v>
      </c>
      <c r="H881" s="1" t="s">
        <v>17897</v>
      </c>
      <c r="I881" s="1" t="s">
        <v>10727</v>
      </c>
      <c r="J881" s="1"/>
      <c r="K881" s="1" t="s">
        <v>18333</v>
      </c>
      <c r="L881" s="1" t="s">
        <v>879</v>
      </c>
      <c r="M881" s="1" t="s">
        <v>12307</v>
      </c>
      <c r="N881" s="1" t="s">
        <v>13098</v>
      </c>
      <c r="O881" s="1" t="s">
        <v>879</v>
      </c>
      <c r="P881" s="1" t="s">
        <v>18567</v>
      </c>
      <c r="Q881" s="1" t="s">
        <v>18567</v>
      </c>
      <c r="R881" s="1" t="s">
        <v>13952</v>
      </c>
      <c r="S881" s="1" t="s">
        <v>879</v>
      </c>
      <c r="T881" s="1"/>
      <c r="U881" s="1"/>
      <c r="V881" s="1" t="s">
        <v>13967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14663</v>
      </c>
      <c r="F882" s="1" t="s">
        <v>15751</v>
      </c>
      <c r="G882" s="1" t="s">
        <v>16830</v>
      </c>
      <c r="H882" s="1" t="s">
        <v>17898</v>
      </c>
      <c r="I882" s="1" t="s">
        <v>10728</v>
      </c>
      <c r="J882" s="1"/>
      <c r="K882" s="1" t="s">
        <v>18333</v>
      </c>
      <c r="L882" s="1" t="s">
        <v>880</v>
      </c>
      <c r="M882" s="1" t="s">
        <v>12308</v>
      </c>
      <c r="N882" s="1" t="s">
        <v>13098</v>
      </c>
      <c r="O882" s="1" t="s">
        <v>880</v>
      </c>
      <c r="P882" s="1" t="s">
        <v>18567</v>
      </c>
      <c r="Q882" s="1" t="s">
        <v>18567</v>
      </c>
      <c r="R882" s="1" t="s">
        <v>13952</v>
      </c>
      <c r="S882" s="1" t="s">
        <v>880</v>
      </c>
      <c r="T882" s="1"/>
      <c r="U882" s="1"/>
      <c r="V882" s="1" t="s">
        <v>13967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14664</v>
      </c>
      <c r="F883" s="1" t="s">
        <v>15752</v>
      </c>
      <c r="G883" s="1" t="s">
        <v>16831</v>
      </c>
      <c r="H883" s="1" t="s">
        <v>17899</v>
      </c>
      <c r="I883" s="1" t="s">
        <v>10729</v>
      </c>
      <c r="J883" s="1"/>
      <c r="K883" s="1" t="s">
        <v>18333</v>
      </c>
      <c r="L883" s="1" t="s">
        <v>881</v>
      </c>
      <c r="M883" s="1" t="s">
        <v>12309</v>
      </c>
      <c r="N883" s="1" t="s">
        <v>13098</v>
      </c>
      <c r="O883" s="1" t="s">
        <v>881</v>
      </c>
      <c r="P883" s="1" t="s">
        <v>18568</v>
      </c>
      <c r="Q883" s="1" t="s">
        <v>19174</v>
      </c>
      <c r="R883" s="1" t="s">
        <v>13952</v>
      </c>
      <c r="S883" s="1" t="s">
        <v>881</v>
      </c>
      <c r="T883" s="1" t="s">
        <v>19694</v>
      </c>
      <c r="U883" s="1"/>
      <c r="V883" s="1" t="s">
        <v>13967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14665</v>
      </c>
      <c r="F884" s="1" t="s">
        <v>15753</v>
      </c>
      <c r="G884" s="1" t="s">
        <v>16832</v>
      </c>
      <c r="H884" s="1" t="s">
        <v>17900</v>
      </c>
      <c r="I884" s="1" t="s">
        <v>10730</v>
      </c>
      <c r="J884" s="1"/>
      <c r="K884" s="1" t="s">
        <v>18333</v>
      </c>
      <c r="L884" s="1" t="s">
        <v>882</v>
      </c>
      <c r="M884" s="1" t="s">
        <v>12310</v>
      </c>
      <c r="N884" s="1" t="s">
        <v>13098</v>
      </c>
      <c r="O884" s="1" t="s">
        <v>882</v>
      </c>
      <c r="P884" s="1" t="s">
        <v>18568</v>
      </c>
      <c r="Q884" s="1" t="s">
        <v>19175</v>
      </c>
      <c r="R884" s="1" t="s">
        <v>13952</v>
      </c>
      <c r="S884" s="1" t="s">
        <v>882</v>
      </c>
      <c r="T884" s="1"/>
      <c r="U884" s="1"/>
      <c r="V884" s="1" t="s">
        <v>13967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7504</v>
      </c>
      <c r="H885" s="1" t="s">
        <v>9109</v>
      </c>
      <c r="I885" s="1" t="s">
        <v>10731</v>
      </c>
      <c r="J885" s="1"/>
      <c r="K885" s="1" t="s">
        <v>18333</v>
      </c>
      <c r="L885" s="1" t="s">
        <v>883</v>
      </c>
      <c r="M885" s="1" t="s">
        <v>12311</v>
      </c>
      <c r="N885" s="1" t="s">
        <v>13098</v>
      </c>
      <c r="O885" s="1" t="s">
        <v>883</v>
      </c>
      <c r="P885" s="1" t="s">
        <v>18568</v>
      </c>
      <c r="Q885" s="1" t="s">
        <v>19176</v>
      </c>
      <c r="R885" s="1" t="s">
        <v>13952</v>
      </c>
      <c r="S885" s="1" t="s">
        <v>883</v>
      </c>
      <c r="T885" s="1"/>
      <c r="U885" s="1"/>
      <c r="V885" s="1" t="s">
        <v>13967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14666</v>
      </c>
      <c r="F886" s="1" t="s">
        <v>15754</v>
      </c>
      <c r="G886" s="1" t="s">
        <v>16833</v>
      </c>
      <c r="H886" s="1" t="s">
        <v>17901</v>
      </c>
      <c r="I886" s="1" t="s">
        <v>10732</v>
      </c>
      <c r="J886" s="1"/>
      <c r="K886" s="1" t="s">
        <v>18333</v>
      </c>
      <c r="L886" s="1" t="s">
        <v>884</v>
      </c>
      <c r="M886" s="1" t="s">
        <v>12312</v>
      </c>
      <c r="N886" s="1" t="s">
        <v>13098</v>
      </c>
      <c r="O886" s="1" t="s">
        <v>884</v>
      </c>
      <c r="P886" s="1" t="s">
        <v>18569</v>
      </c>
      <c r="Q886" s="1" t="s">
        <v>18569</v>
      </c>
      <c r="R886" s="1" t="s">
        <v>13952</v>
      </c>
      <c r="S886" s="1" t="s">
        <v>884</v>
      </c>
      <c r="T886" s="1"/>
      <c r="U886" s="1" t="s">
        <v>19908</v>
      </c>
      <c r="V886" s="1" t="s">
        <v>13967</v>
      </c>
      <c r="W886" s="1" t="s">
        <v>884</v>
      </c>
      <c r="X886" s="1"/>
      <c r="Y886" t="s">
        <v>20161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14667</v>
      </c>
      <c r="F887" s="1" t="s">
        <v>15755</v>
      </c>
      <c r="G887" s="1" t="s">
        <v>16834</v>
      </c>
      <c r="H887" s="1" t="s">
        <v>17902</v>
      </c>
      <c r="I887" s="1" t="s">
        <v>10733</v>
      </c>
      <c r="J887" s="1"/>
      <c r="K887" s="1" t="s">
        <v>18333</v>
      </c>
      <c r="L887" s="1" t="s">
        <v>885</v>
      </c>
      <c r="M887" s="1" t="s">
        <v>12313</v>
      </c>
      <c r="N887" s="1" t="s">
        <v>13098</v>
      </c>
      <c r="O887" s="1" t="s">
        <v>885</v>
      </c>
      <c r="P887" s="1" t="s">
        <v>18569</v>
      </c>
      <c r="Q887" s="1" t="s">
        <v>18569</v>
      </c>
      <c r="R887" s="1" t="s">
        <v>13952</v>
      </c>
      <c r="S887" s="1" t="s">
        <v>885</v>
      </c>
      <c r="T887" s="1"/>
      <c r="U887" s="1"/>
      <c r="V887" s="1" t="s">
        <v>13967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14668</v>
      </c>
      <c r="F888" s="1" t="s">
        <v>15756</v>
      </c>
      <c r="G888" s="1" t="s">
        <v>16835</v>
      </c>
      <c r="H888" s="1" t="s">
        <v>17903</v>
      </c>
      <c r="I888" s="1" t="s">
        <v>10734</v>
      </c>
      <c r="J888" s="1"/>
      <c r="K888" s="1" t="s">
        <v>18333</v>
      </c>
      <c r="L888" s="1" t="s">
        <v>886</v>
      </c>
      <c r="M888" s="1" t="s">
        <v>12314</v>
      </c>
      <c r="N888" s="1" t="s">
        <v>13098</v>
      </c>
      <c r="O888" s="1" t="s">
        <v>886</v>
      </c>
      <c r="P888" s="1" t="s">
        <v>18570</v>
      </c>
      <c r="Q888" s="1" t="s">
        <v>19177</v>
      </c>
      <c r="R888" s="1" t="s">
        <v>13952</v>
      </c>
      <c r="S888" s="1" t="s">
        <v>886</v>
      </c>
      <c r="T888" s="1" t="s">
        <v>19695</v>
      </c>
      <c r="U888" s="1"/>
      <c r="V888" s="1" t="s">
        <v>13967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14669</v>
      </c>
      <c r="F889" s="1" t="s">
        <v>15757</v>
      </c>
      <c r="G889" s="1" t="s">
        <v>16836</v>
      </c>
      <c r="H889" s="1" t="s">
        <v>17904</v>
      </c>
      <c r="I889" s="1" t="s">
        <v>10735</v>
      </c>
      <c r="J889" s="1"/>
      <c r="K889" s="1" t="s">
        <v>18333</v>
      </c>
      <c r="L889" s="1" t="s">
        <v>887</v>
      </c>
      <c r="M889" s="1" t="s">
        <v>12315</v>
      </c>
      <c r="N889" s="1" t="s">
        <v>13098</v>
      </c>
      <c r="O889" s="1" t="s">
        <v>887</v>
      </c>
      <c r="P889" s="1" t="s">
        <v>18570</v>
      </c>
      <c r="Q889" s="1" t="s">
        <v>19178</v>
      </c>
      <c r="R889" s="1" t="s">
        <v>13952</v>
      </c>
      <c r="S889" s="1" t="s">
        <v>887</v>
      </c>
      <c r="T889" s="1"/>
      <c r="U889" s="1"/>
      <c r="V889" s="1" t="s">
        <v>13967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14670</v>
      </c>
      <c r="F890" s="1" t="s">
        <v>15758</v>
      </c>
      <c r="G890" s="1" t="s">
        <v>16837</v>
      </c>
      <c r="H890" s="1" t="s">
        <v>17905</v>
      </c>
      <c r="I890" s="1" t="s">
        <v>10736</v>
      </c>
      <c r="J890" s="1"/>
      <c r="K890" s="1" t="s">
        <v>18333</v>
      </c>
      <c r="L890" s="1" t="s">
        <v>888</v>
      </c>
      <c r="M890" s="1" t="s">
        <v>12316</v>
      </c>
      <c r="N890" s="1" t="s">
        <v>13098</v>
      </c>
      <c r="O890" s="1" t="s">
        <v>888</v>
      </c>
      <c r="P890" s="1" t="s">
        <v>18570</v>
      </c>
      <c r="Q890" s="1" t="s">
        <v>19179</v>
      </c>
      <c r="R890" s="1" t="s">
        <v>13952</v>
      </c>
      <c r="S890" s="1" t="s">
        <v>888</v>
      </c>
      <c r="T890" s="1"/>
      <c r="U890" s="1"/>
      <c r="V890" s="1" t="s">
        <v>13967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14671</v>
      </c>
      <c r="F891" s="1" t="s">
        <v>15759</v>
      </c>
      <c r="G891" s="1" t="s">
        <v>16838</v>
      </c>
      <c r="H891" s="1" t="s">
        <v>17906</v>
      </c>
      <c r="I891" s="1" t="s">
        <v>10737</v>
      </c>
      <c r="J891" s="1"/>
      <c r="K891" s="1" t="s">
        <v>18333</v>
      </c>
      <c r="L891" s="1" t="s">
        <v>889</v>
      </c>
      <c r="M891" s="1" t="s">
        <v>12317</v>
      </c>
      <c r="N891" s="1" t="s">
        <v>13098</v>
      </c>
      <c r="O891" s="1" t="s">
        <v>889</v>
      </c>
      <c r="P891" s="1" t="s">
        <v>18571</v>
      </c>
      <c r="Q891" s="1" t="s">
        <v>18571</v>
      </c>
      <c r="R891" s="1" t="s">
        <v>13952</v>
      </c>
      <c r="S891" s="1" t="s">
        <v>889</v>
      </c>
      <c r="T891" s="1"/>
      <c r="U891" s="1" t="s">
        <v>19909</v>
      </c>
      <c r="V891" s="1" t="s">
        <v>13967</v>
      </c>
      <c r="W891" s="1" t="s">
        <v>889</v>
      </c>
      <c r="X891" s="1"/>
      <c r="Y891" t="s">
        <v>20162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14672</v>
      </c>
      <c r="F892" s="1" t="s">
        <v>15760</v>
      </c>
      <c r="G892" s="1" t="s">
        <v>14672</v>
      </c>
      <c r="H892" s="1" t="s">
        <v>17907</v>
      </c>
      <c r="I892" s="1" t="s">
        <v>10738</v>
      </c>
      <c r="J892" s="1"/>
      <c r="K892" s="1" t="s">
        <v>18333</v>
      </c>
      <c r="L892" s="1" t="s">
        <v>890</v>
      </c>
      <c r="M892" s="1" t="s">
        <v>12318</v>
      </c>
      <c r="N892" s="1" t="s">
        <v>13098</v>
      </c>
      <c r="O892" s="1" t="s">
        <v>890</v>
      </c>
      <c r="P892" s="1" t="s">
        <v>18571</v>
      </c>
      <c r="Q892" s="1" t="s">
        <v>18571</v>
      </c>
      <c r="R892" s="1" t="s">
        <v>13952</v>
      </c>
      <c r="S892" s="1" t="s">
        <v>890</v>
      </c>
      <c r="T892" s="1"/>
      <c r="U892" s="1"/>
      <c r="V892" s="1" t="s">
        <v>13967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14673</v>
      </c>
      <c r="F893" s="1" t="s">
        <v>15761</v>
      </c>
      <c r="G893" s="1" t="s">
        <v>16839</v>
      </c>
      <c r="H893" s="1" t="s">
        <v>17908</v>
      </c>
      <c r="I893" s="1" t="s">
        <v>10739</v>
      </c>
      <c r="J893" s="1"/>
      <c r="K893" s="1" t="s">
        <v>18333</v>
      </c>
      <c r="L893" s="1" t="s">
        <v>891</v>
      </c>
      <c r="M893" s="1" t="s">
        <v>12319</v>
      </c>
      <c r="N893" s="1" t="s">
        <v>13098</v>
      </c>
      <c r="O893" s="1" t="s">
        <v>891</v>
      </c>
      <c r="P893" s="1" t="s">
        <v>18571</v>
      </c>
      <c r="Q893" s="1" t="s">
        <v>18571</v>
      </c>
      <c r="R893" s="1" t="s">
        <v>13952</v>
      </c>
      <c r="S893" s="1" t="s">
        <v>891</v>
      </c>
      <c r="T893" s="1"/>
      <c r="U893" s="1"/>
      <c r="V893" s="1" t="s">
        <v>13967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14674</v>
      </c>
      <c r="F894" s="1" t="s">
        <v>15762</v>
      </c>
      <c r="G894" s="1" t="s">
        <v>16840</v>
      </c>
      <c r="H894" s="1" t="s">
        <v>17909</v>
      </c>
      <c r="I894" s="1" t="s">
        <v>10740</v>
      </c>
      <c r="J894" s="1"/>
      <c r="K894" s="1" t="s">
        <v>18333</v>
      </c>
      <c r="L894" s="1" t="s">
        <v>892</v>
      </c>
      <c r="M894" s="1" t="s">
        <v>12320</v>
      </c>
      <c r="N894" s="1" t="s">
        <v>13098</v>
      </c>
      <c r="O894" s="1" t="s">
        <v>892</v>
      </c>
      <c r="P894" s="1" t="s">
        <v>18572</v>
      </c>
      <c r="Q894" s="1" t="s">
        <v>19180</v>
      </c>
      <c r="R894" s="1" t="s">
        <v>13952</v>
      </c>
      <c r="S894" s="1" t="s">
        <v>892</v>
      </c>
      <c r="T894" s="1" t="s">
        <v>19696</v>
      </c>
      <c r="U894" s="1"/>
      <c r="V894" s="1" t="s">
        <v>13967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14675</v>
      </c>
      <c r="F895" s="1" t="s">
        <v>15763</v>
      </c>
      <c r="G895" s="1" t="s">
        <v>16841</v>
      </c>
      <c r="H895" s="1" t="s">
        <v>17910</v>
      </c>
      <c r="I895" s="1" t="s">
        <v>10741</v>
      </c>
      <c r="J895" s="1"/>
      <c r="K895" s="1" t="s">
        <v>18333</v>
      </c>
      <c r="L895" s="1" t="s">
        <v>893</v>
      </c>
      <c r="M895" s="1" t="s">
        <v>12321</v>
      </c>
      <c r="N895" s="1" t="s">
        <v>13098</v>
      </c>
      <c r="O895" s="1" t="s">
        <v>893</v>
      </c>
      <c r="P895" s="1" t="s">
        <v>18572</v>
      </c>
      <c r="Q895" s="1" t="s">
        <v>19181</v>
      </c>
      <c r="R895" s="1" t="s">
        <v>13952</v>
      </c>
      <c r="S895" s="1" t="s">
        <v>893</v>
      </c>
      <c r="T895" s="1"/>
      <c r="U895" s="1"/>
      <c r="V895" s="1" t="s">
        <v>13967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14676</v>
      </c>
      <c r="F896" s="1" t="s">
        <v>15764</v>
      </c>
      <c r="G896" s="1" t="s">
        <v>16842</v>
      </c>
      <c r="H896" s="1" t="s">
        <v>17911</v>
      </c>
      <c r="I896" s="1" t="s">
        <v>10742</v>
      </c>
      <c r="J896" s="1"/>
      <c r="K896" s="1" t="s">
        <v>18333</v>
      </c>
      <c r="L896" s="1" t="s">
        <v>894</v>
      </c>
      <c r="M896" s="1" t="s">
        <v>12322</v>
      </c>
      <c r="N896" s="1" t="s">
        <v>13098</v>
      </c>
      <c r="O896" s="1" t="s">
        <v>894</v>
      </c>
      <c r="P896" s="1" t="s">
        <v>18572</v>
      </c>
      <c r="Q896" s="1" t="s">
        <v>19182</v>
      </c>
      <c r="R896" s="1" t="s">
        <v>13952</v>
      </c>
      <c r="S896" s="1" t="s">
        <v>894</v>
      </c>
      <c r="T896" s="1"/>
      <c r="U896" s="1"/>
      <c r="V896" s="1" t="s">
        <v>13967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14677</v>
      </c>
      <c r="F897" s="1" t="s">
        <v>15765</v>
      </c>
      <c r="G897" s="1" t="s">
        <v>16843</v>
      </c>
      <c r="H897" s="1" t="s">
        <v>17912</v>
      </c>
      <c r="I897" s="1" t="s">
        <v>10743</v>
      </c>
      <c r="J897" s="1"/>
      <c r="K897" s="1" t="s">
        <v>18333</v>
      </c>
      <c r="L897" s="1" t="s">
        <v>895</v>
      </c>
      <c r="M897" s="1" t="s">
        <v>12323</v>
      </c>
      <c r="N897" s="1" t="s">
        <v>13098</v>
      </c>
      <c r="O897" s="1" t="s">
        <v>895</v>
      </c>
      <c r="P897" s="1" t="s">
        <v>18572</v>
      </c>
      <c r="Q897" s="1" t="s">
        <v>19183</v>
      </c>
      <c r="R897" s="1" t="s">
        <v>13952</v>
      </c>
      <c r="S897" s="1" t="s">
        <v>895</v>
      </c>
      <c r="T897" s="1"/>
      <c r="U897" s="1"/>
      <c r="V897" s="1" t="s">
        <v>13967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14678</v>
      </c>
      <c r="F898" s="1" t="s">
        <v>15766</v>
      </c>
      <c r="G898" s="1" t="s">
        <v>16844</v>
      </c>
      <c r="H898" s="1" t="s">
        <v>17913</v>
      </c>
      <c r="I898" s="1" t="s">
        <v>10744</v>
      </c>
      <c r="J898" s="1"/>
      <c r="K898" s="1" t="s">
        <v>18333</v>
      </c>
      <c r="L898" s="1" t="s">
        <v>896</v>
      </c>
      <c r="M898" s="1" t="s">
        <v>12324</v>
      </c>
      <c r="N898" s="1" t="s">
        <v>13098</v>
      </c>
      <c r="O898" s="1" t="s">
        <v>896</v>
      </c>
      <c r="P898" s="1" t="s">
        <v>18572</v>
      </c>
      <c r="Q898" s="1" t="s">
        <v>19184</v>
      </c>
      <c r="R898" s="1" t="s">
        <v>13952</v>
      </c>
      <c r="S898" s="1" t="s">
        <v>896</v>
      </c>
      <c r="T898" s="1"/>
      <c r="U898" s="1"/>
      <c r="V898" s="1" t="s">
        <v>13967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7517</v>
      </c>
      <c r="H899" s="1" t="s">
        <v>9123</v>
      </c>
      <c r="I899" s="1" t="s">
        <v>10745</v>
      </c>
      <c r="J899" s="1"/>
      <c r="K899" s="1" t="s">
        <v>18333</v>
      </c>
      <c r="L899" s="1" t="s">
        <v>897</v>
      </c>
      <c r="M899" s="1" t="s">
        <v>12325</v>
      </c>
      <c r="N899" s="1" t="s">
        <v>13098</v>
      </c>
      <c r="O899" s="1" t="s">
        <v>897</v>
      </c>
      <c r="P899" s="1" t="s">
        <v>18572</v>
      </c>
      <c r="Q899" s="1" t="s">
        <v>19185</v>
      </c>
      <c r="R899" s="1" t="s">
        <v>13952</v>
      </c>
      <c r="S899" s="1" t="s">
        <v>897</v>
      </c>
      <c r="T899" s="1"/>
      <c r="U899" s="1"/>
      <c r="V899" s="1" t="s">
        <v>13967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14679</v>
      </c>
      <c r="F900" s="1" t="s">
        <v>15767</v>
      </c>
      <c r="G900" s="1" t="s">
        <v>16845</v>
      </c>
      <c r="H900" s="1" t="s">
        <v>17914</v>
      </c>
      <c r="I900" s="1" t="s">
        <v>10746</v>
      </c>
      <c r="J900" s="1"/>
      <c r="K900" s="1" t="s">
        <v>18333</v>
      </c>
      <c r="L900" s="1" t="s">
        <v>898</v>
      </c>
      <c r="M900" s="1" t="s">
        <v>12326</v>
      </c>
      <c r="N900" s="1" t="s">
        <v>13098</v>
      </c>
      <c r="O900" s="1" t="s">
        <v>898</v>
      </c>
      <c r="P900" s="1" t="s">
        <v>18573</v>
      </c>
      <c r="Q900" s="1" t="s">
        <v>18573</v>
      </c>
      <c r="R900" s="1" t="s">
        <v>13952</v>
      </c>
      <c r="S900" s="1" t="s">
        <v>898</v>
      </c>
      <c r="T900" s="1"/>
      <c r="U900" s="1" t="s">
        <v>19910</v>
      </c>
      <c r="V900" s="1" t="s">
        <v>13967</v>
      </c>
      <c r="W900" s="1" t="s">
        <v>898</v>
      </c>
      <c r="X900" s="1" t="s">
        <v>20058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14680</v>
      </c>
      <c r="F901" s="1" t="s">
        <v>15768</v>
      </c>
      <c r="G901" s="1" t="s">
        <v>16846</v>
      </c>
      <c r="H901" s="1" t="s">
        <v>17915</v>
      </c>
      <c r="I901" s="1" t="s">
        <v>10747</v>
      </c>
      <c r="J901" s="1"/>
      <c r="K901" s="1" t="s">
        <v>18333</v>
      </c>
      <c r="L901" s="1" t="s">
        <v>899</v>
      </c>
      <c r="M901" s="1" t="s">
        <v>12327</v>
      </c>
      <c r="N901" s="1" t="s">
        <v>13098</v>
      </c>
      <c r="O901" s="1" t="s">
        <v>899</v>
      </c>
      <c r="P901" s="1" t="s">
        <v>18573</v>
      </c>
      <c r="Q901" s="1" t="s">
        <v>18573</v>
      </c>
      <c r="R901" s="1" t="s">
        <v>13952</v>
      </c>
      <c r="S901" s="1" t="s">
        <v>899</v>
      </c>
      <c r="T901" s="1"/>
      <c r="U901" s="1"/>
      <c r="V901" s="1" t="s">
        <v>13967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14681</v>
      </c>
      <c r="F902" s="1" t="s">
        <v>15769</v>
      </c>
      <c r="G902" s="1" t="s">
        <v>16847</v>
      </c>
      <c r="H902" s="1" t="s">
        <v>17916</v>
      </c>
      <c r="I902" s="1" t="s">
        <v>10748</v>
      </c>
      <c r="J902" s="1"/>
      <c r="K902" s="1" t="s">
        <v>18333</v>
      </c>
      <c r="L902" s="1" t="s">
        <v>900</v>
      </c>
      <c r="M902" s="1" t="s">
        <v>12328</v>
      </c>
      <c r="N902" s="1" t="s">
        <v>13098</v>
      </c>
      <c r="O902" s="1" t="s">
        <v>900</v>
      </c>
      <c r="P902" s="1" t="s">
        <v>18574</v>
      </c>
      <c r="Q902" s="1" t="s">
        <v>19186</v>
      </c>
      <c r="R902" s="1" t="s">
        <v>13952</v>
      </c>
      <c r="S902" s="1" t="s">
        <v>900</v>
      </c>
      <c r="T902" s="1" t="s">
        <v>19697</v>
      </c>
      <c r="U902" s="1"/>
      <c r="V902" s="1" t="s">
        <v>13967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14682</v>
      </c>
      <c r="F903" s="1" t="s">
        <v>14682</v>
      </c>
      <c r="G903" s="1" t="s">
        <v>16848</v>
      </c>
      <c r="H903" s="1" t="s">
        <v>17917</v>
      </c>
      <c r="I903" s="1" t="s">
        <v>10186</v>
      </c>
      <c r="J903" s="1"/>
      <c r="K903" s="1" t="s">
        <v>18333</v>
      </c>
      <c r="L903" s="1" t="s">
        <v>901</v>
      </c>
      <c r="M903" s="1" t="s">
        <v>12329</v>
      </c>
      <c r="N903" s="1" t="s">
        <v>13098</v>
      </c>
      <c r="O903" s="1" t="s">
        <v>901</v>
      </c>
      <c r="P903" s="1" t="s">
        <v>18574</v>
      </c>
      <c r="Q903" s="1" t="s">
        <v>19187</v>
      </c>
      <c r="R903" s="1" t="s">
        <v>13952</v>
      </c>
      <c r="S903" s="1" t="s">
        <v>901</v>
      </c>
      <c r="T903" s="1"/>
      <c r="U903" s="1"/>
      <c r="V903" s="1" t="s">
        <v>13967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14683</v>
      </c>
      <c r="F904" s="1" t="s">
        <v>15770</v>
      </c>
      <c r="G904" s="1" t="s">
        <v>16849</v>
      </c>
      <c r="H904" s="1" t="s">
        <v>17918</v>
      </c>
      <c r="I904" s="1" t="s">
        <v>10749</v>
      </c>
      <c r="J904" s="1"/>
      <c r="K904" s="1" t="s">
        <v>18333</v>
      </c>
      <c r="L904" s="1" t="s">
        <v>902</v>
      </c>
      <c r="M904" s="1" t="s">
        <v>12330</v>
      </c>
      <c r="N904" s="1" t="s">
        <v>13098</v>
      </c>
      <c r="O904" s="1" t="s">
        <v>902</v>
      </c>
      <c r="P904" s="1" t="s">
        <v>18575</v>
      </c>
      <c r="Q904" s="1" t="s">
        <v>18575</v>
      </c>
      <c r="R904" s="1" t="s">
        <v>13952</v>
      </c>
      <c r="S904" s="1" t="s">
        <v>902</v>
      </c>
      <c r="T904" s="1"/>
      <c r="U904" s="1" t="s">
        <v>19911</v>
      </c>
      <c r="V904" s="1" t="s">
        <v>13967</v>
      </c>
      <c r="W904" s="1" t="s">
        <v>902</v>
      </c>
      <c r="X904" s="1"/>
      <c r="Y904" t="s">
        <v>20163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14684</v>
      </c>
      <c r="F905" s="1" t="s">
        <v>15771</v>
      </c>
      <c r="G905" s="1" t="s">
        <v>16850</v>
      </c>
      <c r="H905" s="1" t="s">
        <v>17919</v>
      </c>
      <c r="I905" s="1" t="s">
        <v>10750</v>
      </c>
      <c r="J905" s="1"/>
      <c r="K905" s="1" t="s">
        <v>18333</v>
      </c>
      <c r="L905" s="1" t="s">
        <v>903</v>
      </c>
      <c r="M905" s="1" t="s">
        <v>12331</v>
      </c>
      <c r="N905" s="1" t="s">
        <v>13098</v>
      </c>
      <c r="O905" s="1" t="s">
        <v>903</v>
      </c>
      <c r="P905" s="1" t="s">
        <v>18575</v>
      </c>
      <c r="Q905" s="1" t="s">
        <v>18575</v>
      </c>
      <c r="R905" s="1" t="s">
        <v>13952</v>
      </c>
      <c r="S905" s="1" t="s">
        <v>903</v>
      </c>
      <c r="T905" s="1"/>
      <c r="U905" s="1"/>
      <c r="V905" s="1" t="s">
        <v>13967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14685</v>
      </c>
      <c r="F906" s="1" t="s">
        <v>15772</v>
      </c>
      <c r="G906" s="1" t="s">
        <v>16851</v>
      </c>
      <c r="H906" s="1" t="s">
        <v>17920</v>
      </c>
      <c r="I906" s="1" t="s">
        <v>10193</v>
      </c>
      <c r="J906" s="1"/>
      <c r="K906" s="1" t="s">
        <v>18333</v>
      </c>
      <c r="L906" s="1" t="s">
        <v>904</v>
      </c>
      <c r="M906" s="1" t="s">
        <v>12332</v>
      </c>
      <c r="N906" s="1" t="s">
        <v>13098</v>
      </c>
      <c r="O906" s="1" t="s">
        <v>904</v>
      </c>
      <c r="P906" s="1" t="s">
        <v>18575</v>
      </c>
      <c r="Q906" s="1" t="s">
        <v>18575</v>
      </c>
      <c r="R906" s="1" t="s">
        <v>13952</v>
      </c>
      <c r="S906" s="1" t="s">
        <v>904</v>
      </c>
      <c r="T906" s="1"/>
      <c r="U906" s="1"/>
      <c r="V906" s="1" t="s">
        <v>13967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14686</v>
      </c>
      <c r="F907" s="1" t="s">
        <v>15773</v>
      </c>
      <c r="G907" s="1" t="s">
        <v>16852</v>
      </c>
      <c r="H907" s="1" t="s">
        <v>17921</v>
      </c>
      <c r="I907" s="1" t="s">
        <v>10751</v>
      </c>
      <c r="J907" s="1"/>
      <c r="K907" s="1" t="s">
        <v>18333</v>
      </c>
      <c r="L907" s="1" t="s">
        <v>905</v>
      </c>
      <c r="M907" s="1" t="s">
        <v>12333</v>
      </c>
      <c r="N907" s="1" t="s">
        <v>13098</v>
      </c>
      <c r="O907" s="1" t="s">
        <v>905</v>
      </c>
      <c r="P907" s="1" t="s">
        <v>18576</v>
      </c>
      <c r="Q907" s="1" t="s">
        <v>19188</v>
      </c>
      <c r="R907" s="1" t="s">
        <v>13952</v>
      </c>
      <c r="S907" s="1" t="s">
        <v>905</v>
      </c>
      <c r="T907" s="1" t="s">
        <v>19698</v>
      </c>
      <c r="U907" s="1"/>
      <c r="V907" s="1" t="s">
        <v>13967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14687</v>
      </c>
      <c r="F908" s="1" t="s">
        <v>15774</v>
      </c>
      <c r="G908" s="1" t="s">
        <v>16853</v>
      </c>
      <c r="H908" s="1" t="s">
        <v>17922</v>
      </c>
      <c r="I908" s="1" t="s">
        <v>10752</v>
      </c>
      <c r="J908" s="1"/>
      <c r="K908" s="1" t="s">
        <v>18333</v>
      </c>
      <c r="L908" s="1" t="s">
        <v>906</v>
      </c>
      <c r="M908" s="1" t="s">
        <v>12334</v>
      </c>
      <c r="N908" s="1" t="s">
        <v>13098</v>
      </c>
      <c r="O908" s="1" t="s">
        <v>906</v>
      </c>
      <c r="P908" s="1" t="s">
        <v>18576</v>
      </c>
      <c r="Q908" s="1" t="s">
        <v>19189</v>
      </c>
      <c r="R908" s="1" t="s">
        <v>13952</v>
      </c>
      <c r="S908" s="1" t="s">
        <v>906</v>
      </c>
      <c r="T908" s="1"/>
      <c r="U908" s="1"/>
      <c r="V908" s="1" t="s">
        <v>13967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7527</v>
      </c>
      <c r="H909" s="1" t="s">
        <v>9133</v>
      </c>
      <c r="I909" s="1" t="s">
        <v>10753</v>
      </c>
      <c r="J909" s="1"/>
      <c r="K909" s="1" t="s">
        <v>18333</v>
      </c>
      <c r="L909" s="1" t="s">
        <v>907</v>
      </c>
      <c r="M909" s="1" t="s">
        <v>12335</v>
      </c>
      <c r="N909" s="1" t="s">
        <v>13098</v>
      </c>
      <c r="O909" s="1" t="s">
        <v>907</v>
      </c>
      <c r="P909" s="1" t="s">
        <v>18576</v>
      </c>
      <c r="Q909" s="1" t="s">
        <v>19190</v>
      </c>
      <c r="R909" s="1" t="s">
        <v>13952</v>
      </c>
      <c r="S909" s="1" t="s">
        <v>907</v>
      </c>
      <c r="T909" s="1"/>
      <c r="U909" s="1"/>
      <c r="V909" s="1" t="s">
        <v>13967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7528</v>
      </c>
      <c r="H910" s="1" t="s">
        <v>9134</v>
      </c>
      <c r="I910" s="1" t="s">
        <v>10754</v>
      </c>
      <c r="J910" s="1"/>
      <c r="K910" s="1" t="s">
        <v>18333</v>
      </c>
      <c r="L910" s="1" t="s">
        <v>908</v>
      </c>
      <c r="M910" s="1" t="s">
        <v>12336</v>
      </c>
      <c r="N910" s="1" t="s">
        <v>13098</v>
      </c>
      <c r="O910" s="1" t="s">
        <v>908</v>
      </c>
      <c r="P910" s="1" t="s">
        <v>18576</v>
      </c>
      <c r="Q910" s="1" t="s">
        <v>19191</v>
      </c>
      <c r="R910" s="1" t="s">
        <v>13952</v>
      </c>
      <c r="S910" s="1" t="s">
        <v>908</v>
      </c>
      <c r="T910" s="1"/>
      <c r="U910" s="1"/>
      <c r="V910" s="1" t="s">
        <v>13967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7529</v>
      </c>
      <c r="H911" s="1" t="s">
        <v>9135</v>
      </c>
      <c r="I911" s="1" t="s">
        <v>10755</v>
      </c>
      <c r="J911" s="1"/>
      <c r="K911" s="1" t="s">
        <v>18333</v>
      </c>
      <c r="L911" s="1" t="s">
        <v>909</v>
      </c>
      <c r="M911" s="1" t="s">
        <v>12337</v>
      </c>
      <c r="N911" s="1" t="s">
        <v>13098</v>
      </c>
      <c r="O911" s="1" t="s">
        <v>909</v>
      </c>
      <c r="P911" s="1" t="s">
        <v>18576</v>
      </c>
      <c r="Q911" s="1" t="s">
        <v>19192</v>
      </c>
      <c r="R911" s="1" t="s">
        <v>13952</v>
      </c>
      <c r="S911" s="1" t="s">
        <v>909</v>
      </c>
      <c r="T911" s="1"/>
      <c r="U911" s="1"/>
      <c r="V911" s="1" t="s">
        <v>13967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14688</v>
      </c>
      <c r="F912" s="1" t="s">
        <v>15775</v>
      </c>
      <c r="G912" s="1" t="s">
        <v>16854</v>
      </c>
      <c r="H912" s="1" t="s">
        <v>17923</v>
      </c>
      <c r="I912" s="1" t="s">
        <v>10756</v>
      </c>
      <c r="J912" s="1"/>
      <c r="K912" s="1" t="s">
        <v>18333</v>
      </c>
      <c r="L912" s="1" t="s">
        <v>910</v>
      </c>
      <c r="M912" s="1" t="s">
        <v>12338</v>
      </c>
      <c r="N912" s="1" t="s">
        <v>13098</v>
      </c>
      <c r="O912" s="1" t="s">
        <v>910</v>
      </c>
      <c r="P912" s="1" t="s">
        <v>18577</v>
      </c>
      <c r="Q912" s="1" t="s">
        <v>18577</v>
      </c>
      <c r="R912" s="1" t="s">
        <v>13952</v>
      </c>
      <c r="S912" s="1" t="s">
        <v>910</v>
      </c>
      <c r="T912" s="1"/>
      <c r="U912" s="1" t="s">
        <v>19912</v>
      </c>
      <c r="V912" s="1" t="s">
        <v>13967</v>
      </c>
      <c r="W912" s="1" t="s">
        <v>910</v>
      </c>
      <c r="X912" s="1"/>
      <c r="Y912" t="s">
        <v>20164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14689</v>
      </c>
      <c r="F913" s="1" t="s">
        <v>15776</v>
      </c>
      <c r="G913" s="1" t="s">
        <v>16855</v>
      </c>
      <c r="H913" s="1" t="s">
        <v>17924</v>
      </c>
      <c r="I913" s="1" t="s">
        <v>10757</v>
      </c>
      <c r="J913" s="1"/>
      <c r="K913" s="1" t="s">
        <v>18333</v>
      </c>
      <c r="L913" s="1" t="s">
        <v>911</v>
      </c>
      <c r="M913" s="1" t="s">
        <v>12339</v>
      </c>
      <c r="N913" s="1" t="s">
        <v>13098</v>
      </c>
      <c r="O913" s="1" t="s">
        <v>911</v>
      </c>
      <c r="P913" s="1" t="s">
        <v>18577</v>
      </c>
      <c r="Q913" s="1" t="s">
        <v>18577</v>
      </c>
      <c r="R913" s="1" t="s">
        <v>13952</v>
      </c>
      <c r="S913" s="1" t="s">
        <v>911</v>
      </c>
      <c r="T913" s="1"/>
      <c r="U913" s="1"/>
      <c r="V913" s="1" t="s">
        <v>13967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14690</v>
      </c>
      <c r="F914" s="1" t="s">
        <v>15777</v>
      </c>
      <c r="G914" s="1" t="s">
        <v>16856</v>
      </c>
      <c r="H914" s="1" t="s">
        <v>17925</v>
      </c>
      <c r="I914" s="1" t="s">
        <v>10758</v>
      </c>
      <c r="J914" s="1"/>
      <c r="K914" s="1" t="s">
        <v>18333</v>
      </c>
      <c r="L914" s="1" t="s">
        <v>912</v>
      </c>
      <c r="M914" s="1" t="s">
        <v>12340</v>
      </c>
      <c r="N914" s="1" t="s">
        <v>13098</v>
      </c>
      <c r="O914" s="1" t="s">
        <v>912</v>
      </c>
      <c r="P914" s="1" t="s">
        <v>18577</v>
      </c>
      <c r="Q914" s="1" t="s">
        <v>18577</v>
      </c>
      <c r="R914" s="1" t="s">
        <v>13952</v>
      </c>
      <c r="S914" s="1" t="s">
        <v>912</v>
      </c>
      <c r="T914" s="1"/>
      <c r="U914" s="1"/>
      <c r="V914" s="1" t="s">
        <v>13967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7533</v>
      </c>
      <c r="H915" s="1" t="s">
        <v>9139</v>
      </c>
      <c r="I915" s="1" t="s">
        <v>10759</v>
      </c>
      <c r="J915" s="1"/>
      <c r="K915" s="1" t="s">
        <v>18333</v>
      </c>
      <c r="L915" s="1" t="s">
        <v>913</v>
      </c>
      <c r="M915" s="1" t="s">
        <v>12341</v>
      </c>
      <c r="N915" s="1" t="s">
        <v>13098</v>
      </c>
      <c r="O915" s="1" t="s">
        <v>913</v>
      </c>
      <c r="P915" s="1" t="s">
        <v>18577</v>
      </c>
      <c r="Q915" s="1" t="s">
        <v>18577</v>
      </c>
      <c r="R915" s="1" t="s">
        <v>13952</v>
      </c>
      <c r="S915" s="1" t="s">
        <v>913</v>
      </c>
      <c r="T915" s="1"/>
      <c r="U915" s="1"/>
      <c r="V915" s="1" t="s">
        <v>13967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14691</v>
      </c>
      <c r="F916" s="1" t="s">
        <v>15778</v>
      </c>
      <c r="G916" s="1" t="s">
        <v>16857</v>
      </c>
      <c r="H916" s="1" t="s">
        <v>17926</v>
      </c>
      <c r="I916" s="1" t="s">
        <v>10760</v>
      </c>
      <c r="J916" s="1"/>
      <c r="K916" s="1" t="s">
        <v>18333</v>
      </c>
      <c r="L916" s="1" t="s">
        <v>914</v>
      </c>
      <c r="M916" s="1" t="s">
        <v>12342</v>
      </c>
      <c r="N916" s="1" t="s">
        <v>13098</v>
      </c>
      <c r="O916" s="1" t="s">
        <v>914</v>
      </c>
      <c r="P916" s="1" t="s">
        <v>18578</v>
      </c>
      <c r="Q916" s="1" t="s">
        <v>19193</v>
      </c>
      <c r="R916" s="1" t="s">
        <v>13952</v>
      </c>
      <c r="S916" s="1" t="s">
        <v>914</v>
      </c>
      <c r="T916" s="1" t="s">
        <v>19699</v>
      </c>
      <c r="U916" s="1"/>
      <c r="V916" s="1" t="s">
        <v>13967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14692</v>
      </c>
      <c r="F917" s="1" t="s">
        <v>15779</v>
      </c>
      <c r="G917" s="1" t="s">
        <v>16858</v>
      </c>
      <c r="H917" s="1" t="s">
        <v>17927</v>
      </c>
      <c r="I917" s="1" t="s">
        <v>10761</v>
      </c>
      <c r="J917" s="1"/>
      <c r="K917" s="1" t="s">
        <v>18333</v>
      </c>
      <c r="L917" s="1" t="s">
        <v>915</v>
      </c>
      <c r="M917" s="1" t="s">
        <v>12343</v>
      </c>
      <c r="N917" s="1" t="s">
        <v>13098</v>
      </c>
      <c r="O917" s="1" t="s">
        <v>915</v>
      </c>
      <c r="P917" s="1" t="s">
        <v>18578</v>
      </c>
      <c r="Q917" s="1" t="s">
        <v>19194</v>
      </c>
      <c r="R917" s="1" t="s">
        <v>13952</v>
      </c>
      <c r="S917" s="1" t="s">
        <v>915</v>
      </c>
      <c r="T917" s="1"/>
      <c r="U917" s="1"/>
      <c r="V917" s="1" t="s">
        <v>13967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7536</v>
      </c>
      <c r="H918" s="1" t="s">
        <v>9142</v>
      </c>
      <c r="I918" s="1" t="s">
        <v>10762</v>
      </c>
      <c r="J918" s="1"/>
      <c r="K918" s="1" t="s">
        <v>18333</v>
      </c>
      <c r="L918" s="1" t="s">
        <v>916</v>
      </c>
      <c r="M918" s="1" t="s">
        <v>12344</v>
      </c>
      <c r="N918" s="1" t="s">
        <v>13098</v>
      </c>
      <c r="O918" s="1" t="s">
        <v>916</v>
      </c>
      <c r="P918" s="1" t="s">
        <v>18578</v>
      </c>
      <c r="Q918" s="1" t="s">
        <v>19195</v>
      </c>
      <c r="R918" s="1" t="s">
        <v>13952</v>
      </c>
      <c r="S918" s="1" t="s">
        <v>916</v>
      </c>
      <c r="T918" s="1"/>
      <c r="U918" s="1"/>
      <c r="V918" s="1" t="s">
        <v>13967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5933</v>
      </c>
      <c r="G919" s="1" t="s">
        <v>7537</v>
      </c>
      <c r="H919" s="1" t="s">
        <v>9143</v>
      </c>
      <c r="I919" s="1" t="s">
        <v>10763</v>
      </c>
      <c r="J919" s="1"/>
      <c r="K919" s="1" t="s">
        <v>18333</v>
      </c>
      <c r="L919" s="1" t="s">
        <v>917</v>
      </c>
      <c r="M919" s="1" t="s">
        <v>12345</v>
      </c>
      <c r="N919" s="1" t="s">
        <v>13098</v>
      </c>
      <c r="O919" s="1" t="s">
        <v>917</v>
      </c>
      <c r="P919" s="1" t="s">
        <v>18578</v>
      </c>
      <c r="Q919" s="1" t="s">
        <v>19196</v>
      </c>
      <c r="R919" s="1" t="s">
        <v>13952</v>
      </c>
      <c r="S919" s="1" t="s">
        <v>917</v>
      </c>
      <c r="T919" s="1"/>
      <c r="U919" s="1"/>
      <c r="V919" s="1" t="s">
        <v>13967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7538</v>
      </c>
      <c r="H920" s="1" t="s">
        <v>9144</v>
      </c>
      <c r="I920" s="1" t="s">
        <v>10764</v>
      </c>
      <c r="J920" s="1"/>
      <c r="K920" s="1" t="s">
        <v>18333</v>
      </c>
      <c r="L920" s="1" t="s">
        <v>918</v>
      </c>
      <c r="M920" s="1" t="s">
        <v>12346</v>
      </c>
      <c r="N920" s="1" t="s">
        <v>13098</v>
      </c>
      <c r="O920" s="1" t="s">
        <v>918</v>
      </c>
      <c r="P920" s="1" t="s">
        <v>18578</v>
      </c>
      <c r="Q920" s="1" t="s">
        <v>19197</v>
      </c>
      <c r="R920" s="1" t="s">
        <v>13952</v>
      </c>
      <c r="S920" s="1" t="s">
        <v>918</v>
      </c>
      <c r="T920" s="1"/>
      <c r="U920" s="1"/>
      <c r="V920" s="1" t="s">
        <v>13967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14693</v>
      </c>
      <c r="F921" s="1" t="s">
        <v>15780</v>
      </c>
      <c r="G921" s="1" t="s">
        <v>16859</v>
      </c>
      <c r="H921" s="1" t="s">
        <v>17928</v>
      </c>
      <c r="I921" s="1" t="s">
        <v>10765</v>
      </c>
      <c r="J921" s="1"/>
      <c r="K921" s="1" t="s">
        <v>18333</v>
      </c>
      <c r="L921" s="1" t="s">
        <v>919</v>
      </c>
      <c r="M921" s="1" t="s">
        <v>12347</v>
      </c>
      <c r="N921" s="1" t="s">
        <v>13098</v>
      </c>
      <c r="O921" s="1" t="s">
        <v>919</v>
      </c>
      <c r="P921" s="1" t="s">
        <v>18578</v>
      </c>
      <c r="Q921" s="1" t="s">
        <v>19198</v>
      </c>
      <c r="R921" s="1" t="s">
        <v>13952</v>
      </c>
      <c r="S921" s="1" t="s">
        <v>919</v>
      </c>
      <c r="T921" s="1"/>
      <c r="U921" s="1"/>
      <c r="V921" s="1" t="s">
        <v>13967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14694</v>
      </c>
      <c r="F922" s="1" t="s">
        <v>15781</v>
      </c>
      <c r="G922" s="1" t="s">
        <v>16860</v>
      </c>
      <c r="H922" s="1" t="s">
        <v>17929</v>
      </c>
      <c r="I922" s="1" t="s">
        <v>10766</v>
      </c>
      <c r="J922" s="1"/>
      <c r="K922" s="1" t="s">
        <v>18333</v>
      </c>
      <c r="L922" s="1" t="s">
        <v>920</v>
      </c>
      <c r="M922" s="1" t="s">
        <v>12348</v>
      </c>
      <c r="N922" s="1" t="s">
        <v>13098</v>
      </c>
      <c r="O922" s="1" t="s">
        <v>920</v>
      </c>
      <c r="P922" s="1" t="s">
        <v>18579</v>
      </c>
      <c r="Q922" s="1" t="s">
        <v>18579</v>
      </c>
      <c r="R922" s="1" t="s">
        <v>13952</v>
      </c>
      <c r="S922" s="1" t="s">
        <v>920</v>
      </c>
      <c r="T922" s="1"/>
      <c r="U922" s="1" t="s">
        <v>19913</v>
      </c>
      <c r="V922" s="1" t="s">
        <v>13967</v>
      </c>
      <c r="W922" s="1" t="s">
        <v>920</v>
      </c>
      <c r="X922" s="1" t="s">
        <v>20059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7541</v>
      </c>
      <c r="H923" s="1" t="s">
        <v>9147</v>
      </c>
      <c r="I923" s="1" t="s">
        <v>10767</v>
      </c>
      <c r="J923" s="1"/>
      <c r="K923" s="1" t="s">
        <v>18333</v>
      </c>
      <c r="L923" s="1" t="s">
        <v>921</v>
      </c>
      <c r="M923" s="1" t="s">
        <v>12349</v>
      </c>
      <c r="N923" s="1" t="s">
        <v>13098</v>
      </c>
      <c r="O923" s="1" t="s">
        <v>921</v>
      </c>
      <c r="P923" s="1" t="s">
        <v>18579</v>
      </c>
      <c r="Q923" s="1" t="s">
        <v>18579</v>
      </c>
      <c r="R923" s="1" t="s">
        <v>13952</v>
      </c>
      <c r="S923" s="1" t="s">
        <v>921</v>
      </c>
      <c r="T923" s="1"/>
      <c r="U923" s="1"/>
      <c r="V923" s="1" t="s">
        <v>13967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7542</v>
      </c>
      <c r="H924" s="1" t="s">
        <v>9148</v>
      </c>
      <c r="I924" s="1" t="s">
        <v>10768</v>
      </c>
      <c r="J924" s="1"/>
      <c r="K924" s="1" t="s">
        <v>18333</v>
      </c>
      <c r="L924" s="1" t="s">
        <v>922</v>
      </c>
      <c r="M924" s="1" t="s">
        <v>12350</v>
      </c>
      <c r="N924" s="1" t="s">
        <v>13098</v>
      </c>
      <c r="O924" s="1" t="s">
        <v>922</v>
      </c>
      <c r="P924" s="1" t="s">
        <v>18580</v>
      </c>
      <c r="Q924" s="1" t="s">
        <v>19199</v>
      </c>
      <c r="R924" s="1" t="s">
        <v>13952</v>
      </c>
      <c r="S924" s="1" t="s">
        <v>922</v>
      </c>
      <c r="T924" s="1" t="s">
        <v>19700</v>
      </c>
      <c r="U924" s="1"/>
      <c r="V924" s="1" t="s">
        <v>13967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14695</v>
      </c>
      <c r="F925" s="1" t="s">
        <v>15782</v>
      </c>
      <c r="G925" s="1" t="s">
        <v>16861</v>
      </c>
      <c r="H925" s="1" t="s">
        <v>17930</v>
      </c>
      <c r="I925" s="1" t="s">
        <v>10769</v>
      </c>
      <c r="J925" s="1"/>
      <c r="K925" s="1" t="s">
        <v>18333</v>
      </c>
      <c r="L925" s="1" t="s">
        <v>923</v>
      </c>
      <c r="M925" s="1" t="s">
        <v>12351</v>
      </c>
      <c r="N925" s="1" t="s">
        <v>13098</v>
      </c>
      <c r="O925" s="1" t="s">
        <v>923</v>
      </c>
      <c r="P925" s="1" t="s">
        <v>18580</v>
      </c>
      <c r="Q925" s="1" t="s">
        <v>19200</v>
      </c>
      <c r="R925" s="1" t="s">
        <v>13952</v>
      </c>
      <c r="S925" s="1" t="s">
        <v>923</v>
      </c>
      <c r="T925" s="1"/>
      <c r="U925" s="1"/>
      <c r="V925" s="1" t="s">
        <v>13967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7544</v>
      </c>
      <c r="H926" s="1" t="s">
        <v>9150</v>
      </c>
      <c r="I926" s="1" t="s">
        <v>10770</v>
      </c>
      <c r="J926" s="1"/>
      <c r="K926" s="1" t="s">
        <v>18333</v>
      </c>
      <c r="L926" s="1" t="s">
        <v>924</v>
      </c>
      <c r="M926" s="1" t="s">
        <v>12352</v>
      </c>
      <c r="N926" s="1" t="s">
        <v>13098</v>
      </c>
      <c r="O926" s="1" t="s">
        <v>924</v>
      </c>
      <c r="P926" s="1" t="s">
        <v>18581</v>
      </c>
      <c r="Q926" s="1" t="s">
        <v>18581</v>
      </c>
      <c r="R926" s="1" t="s">
        <v>13952</v>
      </c>
      <c r="S926" s="1" t="s">
        <v>924</v>
      </c>
      <c r="T926" s="1"/>
      <c r="U926" s="1" t="s">
        <v>19914</v>
      </c>
      <c r="V926" s="1" t="s">
        <v>13967</v>
      </c>
      <c r="W926" s="1" t="s">
        <v>924</v>
      </c>
      <c r="X926" s="1"/>
      <c r="Y926" t="s">
        <v>20165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7545</v>
      </c>
      <c r="H927" s="1" t="s">
        <v>9151</v>
      </c>
      <c r="I927" s="1" t="s">
        <v>10771</v>
      </c>
      <c r="J927" s="1"/>
      <c r="K927" s="1" t="s">
        <v>18333</v>
      </c>
      <c r="L927" s="1" t="s">
        <v>925</v>
      </c>
      <c r="M927" s="1" t="s">
        <v>12353</v>
      </c>
      <c r="N927" s="1" t="s">
        <v>13098</v>
      </c>
      <c r="O927" s="1" t="s">
        <v>925</v>
      </c>
      <c r="P927" s="1" t="s">
        <v>18581</v>
      </c>
      <c r="Q927" s="1" t="s">
        <v>18581</v>
      </c>
      <c r="R927" s="1" t="s">
        <v>13952</v>
      </c>
      <c r="S927" s="1" t="s">
        <v>925</v>
      </c>
      <c r="T927" s="1"/>
      <c r="U927" s="1"/>
      <c r="V927" s="1" t="s">
        <v>13967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14696</v>
      </c>
      <c r="F928" s="1" t="s">
        <v>15783</v>
      </c>
      <c r="G928" s="1" t="s">
        <v>16862</v>
      </c>
      <c r="H928" s="1" t="s">
        <v>17931</v>
      </c>
      <c r="I928" s="1" t="s">
        <v>10772</v>
      </c>
      <c r="J928" s="1"/>
      <c r="K928" s="1" t="s">
        <v>18333</v>
      </c>
      <c r="L928" s="1" t="s">
        <v>926</v>
      </c>
      <c r="M928" s="1" t="s">
        <v>12354</v>
      </c>
      <c r="N928" s="1" t="s">
        <v>13098</v>
      </c>
      <c r="O928" s="1" t="s">
        <v>926</v>
      </c>
      <c r="P928" s="1" t="s">
        <v>18582</v>
      </c>
      <c r="Q928" s="1" t="s">
        <v>19201</v>
      </c>
      <c r="R928" s="1" t="s">
        <v>13952</v>
      </c>
      <c r="S928" s="1" t="s">
        <v>926</v>
      </c>
      <c r="T928" s="1" t="s">
        <v>19701</v>
      </c>
      <c r="U928" s="1"/>
      <c r="V928" s="1" t="s">
        <v>13967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14697</v>
      </c>
      <c r="F929" s="1" t="s">
        <v>15784</v>
      </c>
      <c r="G929" s="1" t="s">
        <v>16863</v>
      </c>
      <c r="H929" s="1" t="s">
        <v>17932</v>
      </c>
      <c r="I929" s="1" t="s">
        <v>10773</v>
      </c>
      <c r="J929" s="1"/>
      <c r="K929" s="1" t="s">
        <v>18333</v>
      </c>
      <c r="L929" s="1" t="s">
        <v>927</v>
      </c>
      <c r="M929" s="1" t="s">
        <v>12355</v>
      </c>
      <c r="N929" s="1" t="s">
        <v>13098</v>
      </c>
      <c r="O929" s="1" t="s">
        <v>927</v>
      </c>
      <c r="P929" s="1" t="s">
        <v>18582</v>
      </c>
      <c r="Q929" s="1" t="s">
        <v>19202</v>
      </c>
      <c r="R929" s="1" t="s">
        <v>13952</v>
      </c>
      <c r="S929" s="1" t="s">
        <v>927</v>
      </c>
      <c r="T929" s="1"/>
      <c r="U929" s="1"/>
      <c r="V929" s="1" t="s">
        <v>13967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14698</v>
      </c>
      <c r="F930" s="1" t="s">
        <v>14698</v>
      </c>
      <c r="G930" s="1" t="s">
        <v>16864</v>
      </c>
      <c r="H930" s="1" t="s">
        <v>17933</v>
      </c>
      <c r="I930" s="1" t="s">
        <v>10774</v>
      </c>
      <c r="J930" s="1"/>
      <c r="K930" s="1" t="s">
        <v>18333</v>
      </c>
      <c r="L930" s="1" t="s">
        <v>928</v>
      </c>
      <c r="M930" s="1" t="s">
        <v>12356</v>
      </c>
      <c r="N930" s="1" t="s">
        <v>13098</v>
      </c>
      <c r="O930" s="1" t="s">
        <v>928</v>
      </c>
      <c r="P930" s="1" t="s">
        <v>18583</v>
      </c>
      <c r="Q930" s="1" t="s">
        <v>18583</v>
      </c>
      <c r="R930" s="1" t="s">
        <v>13952</v>
      </c>
      <c r="S930" s="1" t="s">
        <v>928</v>
      </c>
      <c r="T930" s="1"/>
      <c r="U930" s="1" t="s">
        <v>19915</v>
      </c>
      <c r="V930" s="1" t="s">
        <v>13967</v>
      </c>
      <c r="W930" s="1" t="s">
        <v>928</v>
      </c>
      <c r="X930" s="1" t="s">
        <v>20060</v>
      </c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14699</v>
      </c>
      <c r="F931" s="1" t="s">
        <v>15785</v>
      </c>
      <c r="G931" s="1" t="s">
        <v>16865</v>
      </c>
      <c r="H931" s="1" t="s">
        <v>17934</v>
      </c>
      <c r="I931" s="1" t="s">
        <v>10775</v>
      </c>
      <c r="J931" s="1"/>
      <c r="K931" s="1" t="s">
        <v>18333</v>
      </c>
      <c r="L931" s="1" t="s">
        <v>929</v>
      </c>
      <c r="M931" s="1" t="s">
        <v>12357</v>
      </c>
      <c r="N931" s="1" t="s">
        <v>13098</v>
      </c>
      <c r="O931" s="1" t="s">
        <v>929</v>
      </c>
      <c r="P931" s="1" t="s">
        <v>18583</v>
      </c>
      <c r="Q931" s="1" t="s">
        <v>18583</v>
      </c>
      <c r="R931" s="1" t="s">
        <v>13952</v>
      </c>
      <c r="S931" s="1" t="s">
        <v>929</v>
      </c>
      <c r="T931" s="1"/>
      <c r="U931" s="1"/>
      <c r="V931" s="1" t="s">
        <v>13967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7550</v>
      </c>
      <c r="H932" s="1" t="s">
        <v>9156</v>
      </c>
      <c r="I932" s="1" t="s">
        <v>10776</v>
      </c>
      <c r="J932" s="1"/>
      <c r="K932" s="1" t="s">
        <v>18333</v>
      </c>
      <c r="L932" s="1" t="s">
        <v>930</v>
      </c>
      <c r="M932" s="1" t="s">
        <v>12358</v>
      </c>
      <c r="N932" s="1" t="s">
        <v>13098</v>
      </c>
      <c r="O932" s="1" t="s">
        <v>930</v>
      </c>
      <c r="P932" s="1" t="s">
        <v>18583</v>
      </c>
      <c r="Q932" s="1" t="s">
        <v>18583</v>
      </c>
      <c r="R932" s="1" t="s">
        <v>13952</v>
      </c>
      <c r="S932" s="1" t="s">
        <v>930</v>
      </c>
      <c r="T932" s="1"/>
      <c r="U932" s="1"/>
      <c r="V932" s="1" t="s">
        <v>13967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14700</v>
      </c>
      <c r="F933" s="1" t="s">
        <v>15786</v>
      </c>
      <c r="G933" s="1" t="s">
        <v>16866</v>
      </c>
      <c r="H933" s="1" t="s">
        <v>17935</v>
      </c>
      <c r="I933" s="1" t="s">
        <v>10777</v>
      </c>
      <c r="J933" s="1"/>
      <c r="K933" s="1" t="s">
        <v>18333</v>
      </c>
      <c r="L933" s="1" t="s">
        <v>931</v>
      </c>
      <c r="M933" s="1" t="s">
        <v>12359</v>
      </c>
      <c r="N933" s="1" t="s">
        <v>13098</v>
      </c>
      <c r="O933" s="1" t="s">
        <v>931</v>
      </c>
      <c r="P933" s="1" t="s">
        <v>18583</v>
      </c>
      <c r="Q933" s="1" t="s">
        <v>18583</v>
      </c>
      <c r="R933" s="1" t="s">
        <v>13952</v>
      </c>
      <c r="S933" s="1" t="s">
        <v>931</v>
      </c>
      <c r="T933" s="1"/>
      <c r="U933" s="1"/>
      <c r="V933" s="1" t="s">
        <v>13967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14701</v>
      </c>
      <c r="F934" s="1" t="s">
        <v>14701</v>
      </c>
      <c r="G934" s="1" t="s">
        <v>16867</v>
      </c>
      <c r="H934" s="1" t="s">
        <v>17936</v>
      </c>
      <c r="I934" s="1" t="s">
        <v>10745</v>
      </c>
      <c r="J934" s="1"/>
      <c r="K934" s="1" t="s">
        <v>18333</v>
      </c>
      <c r="L934" s="1" t="s">
        <v>932</v>
      </c>
      <c r="M934" s="1" t="s">
        <v>12360</v>
      </c>
      <c r="N934" s="1" t="s">
        <v>13098</v>
      </c>
      <c r="O934" s="1" t="s">
        <v>932</v>
      </c>
      <c r="P934" s="1" t="s">
        <v>18583</v>
      </c>
      <c r="Q934" s="1" t="s">
        <v>18583</v>
      </c>
      <c r="R934" s="1" t="s">
        <v>13952</v>
      </c>
      <c r="S934" s="1" t="s">
        <v>932</v>
      </c>
      <c r="T934" s="1"/>
      <c r="U934" s="1"/>
      <c r="V934" s="1" t="s">
        <v>13967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14702</v>
      </c>
      <c r="F935" s="1" t="s">
        <v>15787</v>
      </c>
      <c r="G935" s="1" t="s">
        <v>16868</v>
      </c>
      <c r="H935" s="1" t="s">
        <v>17937</v>
      </c>
      <c r="I935" s="1" t="s">
        <v>10778</v>
      </c>
      <c r="J935" s="1"/>
      <c r="K935" s="1" t="s">
        <v>18333</v>
      </c>
      <c r="L935" s="1" t="s">
        <v>933</v>
      </c>
      <c r="M935" s="1" t="s">
        <v>12361</v>
      </c>
      <c r="N935" s="1" t="s">
        <v>13098</v>
      </c>
      <c r="O935" s="1" t="s">
        <v>933</v>
      </c>
      <c r="P935" s="1" t="s">
        <v>18583</v>
      </c>
      <c r="Q935" s="1" t="s">
        <v>18583</v>
      </c>
      <c r="R935" s="1" t="s">
        <v>13952</v>
      </c>
      <c r="S935" s="1" t="s">
        <v>933</v>
      </c>
      <c r="T935" s="1"/>
      <c r="U935" s="1"/>
      <c r="V935" s="1" t="s">
        <v>13967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7554</v>
      </c>
      <c r="H936" s="1" t="s">
        <v>9160</v>
      </c>
      <c r="I936" s="1" t="s">
        <v>10779</v>
      </c>
      <c r="J936" s="1"/>
      <c r="K936" s="1" t="s">
        <v>18333</v>
      </c>
      <c r="L936" s="1" t="s">
        <v>934</v>
      </c>
      <c r="M936" s="1" t="s">
        <v>12362</v>
      </c>
      <c r="N936" s="1" t="s">
        <v>13098</v>
      </c>
      <c r="O936" s="1" t="s">
        <v>934</v>
      </c>
      <c r="P936" s="1" t="s">
        <v>18583</v>
      </c>
      <c r="Q936" s="1" t="s">
        <v>18583</v>
      </c>
      <c r="R936" s="1" t="s">
        <v>13952</v>
      </c>
      <c r="S936" s="1" t="s">
        <v>934</v>
      </c>
      <c r="T936" s="1"/>
      <c r="U936" s="1"/>
      <c r="V936" s="1" t="s">
        <v>13967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14703</v>
      </c>
      <c r="F937" s="1" t="s">
        <v>15788</v>
      </c>
      <c r="G937" s="1" t="s">
        <v>16869</v>
      </c>
      <c r="H937" s="1" t="s">
        <v>17938</v>
      </c>
      <c r="I937" s="1" t="s">
        <v>10780</v>
      </c>
      <c r="J937" s="1"/>
      <c r="K937" s="1" t="s">
        <v>18333</v>
      </c>
      <c r="L937" s="1" t="s">
        <v>935</v>
      </c>
      <c r="M937" s="1" t="s">
        <v>12363</v>
      </c>
      <c r="N937" s="1" t="s">
        <v>13098</v>
      </c>
      <c r="O937" s="1" t="s">
        <v>935</v>
      </c>
      <c r="P937" s="1" t="s">
        <v>18583</v>
      </c>
      <c r="Q937" s="1" t="s">
        <v>18583</v>
      </c>
      <c r="R937" s="1" t="s">
        <v>13952</v>
      </c>
      <c r="S937" s="1" t="s">
        <v>935</v>
      </c>
      <c r="T937" s="1"/>
      <c r="U937" s="1"/>
      <c r="V937" s="1" t="s">
        <v>13967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14704</v>
      </c>
      <c r="F938" s="1" t="s">
        <v>15789</v>
      </c>
      <c r="G938" s="1" t="s">
        <v>14704</v>
      </c>
      <c r="H938" s="1" t="s">
        <v>17939</v>
      </c>
      <c r="I938" s="1" t="s">
        <v>10781</v>
      </c>
      <c r="J938" s="1"/>
      <c r="K938" s="1" t="s">
        <v>18333</v>
      </c>
      <c r="L938" s="1" t="s">
        <v>936</v>
      </c>
      <c r="M938" s="1" t="s">
        <v>12364</v>
      </c>
      <c r="N938" s="1" t="s">
        <v>13098</v>
      </c>
      <c r="O938" s="1" t="s">
        <v>936</v>
      </c>
      <c r="P938" s="1" t="s">
        <v>18584</v>
      </c>
      <c r="Q938" s="1" t="s">
        <v>19203</v>
      </c>
      <c r="R938" s="1" t="s">
        <v>13952</v>
      </c>
      <c r="S938" s="1" t="s">
        <v>936</v>
      </c>
      <c r="T938" s="1" t="s">
        <v>19702</v>
      </c>
      <c r="U938" s="1"/>
      <c r="V938" s="1" t="s">
        <v>13967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14705</v>
      </c>
      <c r="F939" s="1" t="s">
        <v>15790</v>
      </c>
      <c r="G939" s="1" t="s">
        <v>16870</v>
      </c>
      <c r="H939" s="1" t="s">
        <v>17940</v>
      </c>
      <c r="I939" s="1" t="s">
        <v>10782</v>
      </c>
      <c r="J939" s="1"/>
      <c r="K939" s="1" t="s">
        <v>18333</v>
      </c>
      <c r="L939" s="1" t="s">
        <v>937</v>
      </c>
      <c r="M939" s="1" t="s">
        <v>12365</v>
      </c>
      <c r="N939" s="1" t="s">
        <v>13098</v>
      </c>
      <c r="O939" s="1" t="s">
        <v>937</v>
      </c>
      <c r="P939" s="1" t="s">
        <v>18584</v>
      </c>
      <c r="Q939" s="1" t="s">
        <v>19204</v>
      </c>
      <c r="R939" s="1" t="s">
        <v>13952</v>
      </c>
      <c r="S939" s="1" t="s">
        <v>937</v>
      </c>
      <c r="T939" s="1"/>
      <c r="U939" s="1"/>
      <c r="V939" s="1" t="s">
        <v>13967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14706</v>
      </c>
      <c r="F940" s="1" t="s">
        <v>15791</v>
      </c>
      <c r="G940" s="1" t="s">
        <v>16871</v>
      </c>
      <c r="H940" s="1" t="s">
        <v>17941</v>
      </c>
      <c r="I940" s="1" t="s">
        <v>10783</v>
      </c>
      <c r="J940" s="1"/>
      <c r="K940" s="1" t="s">
        <v>18333</v>
      </c>
      <c r="L940" s="1" t="s">
        <v>938</v>
      </c>
      <c r="M940" s="1" t="s">
        <v>12366</v>
      </c>
      <c r="N940" s="1" t="s">
        <v>13098</v>
      </c>
      <c r="O940" s="1" t="s">
        <v>938</v>
      </c>
      <c r="P940" s="1" t="s">
        <v>18584</v>
      </c>
      <c r="Q940" s="1" t="s">
        <v>19205</v>
      </c>
      <c r="R940" s="1" t="s">
        <v>13952</v>
      </c>
      <c r="S940" s="1" t="s">
        <v>938</v>
      </c>
      <c r="T940" s="1"/>
      <c r="U940" s="1"/>
      <c r="V940" s="1" t="s">
        <v>13967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7558</v>
      </c>
      <c r="H941" s="1" t="s">
        <v>9165</v>
      </c>
      <c r="I941" s="1" t="s">
        <v>10784</v>
      </c>
      <c r="J941" s="1"/>
      <c r="K941" s="1" t="s">
        <v>18333</v>
      </c>
      <c r="L941" s="1" t="s">
        <v>939</v>
      </c>
      <c r="M941" s="1" t="s">
        <v>12367</v>
      </c>
      <c r="N941" s="1" t="s">
        <v>13098</v>
      </c>
      <c r="O941" s="1" t="s">
        <v>939</v>
      </c>
      <c r="P941" s="1" t="s">
        <v>18584</v>
      </c>
      <c r="Q941" s="1" t="s">
        <v>19206</v>
      </c>
      <c r="R941" s="1" t="s">
        <v>13952</v>
      </c>
      <c r="S941" s="1" t="s">
        <v>939</v>
      </c>
      <c r="T941" s="1"/>
      <c r="U941" s="1"/>
      <c r="V941" s="1" t="s">
        <v>13967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14707</v>
      </c>
      <c r="F942" s="1" t="s">
        <v>14707</v>
      </c>
      <c r="G942" s="1" t="s">
        <v>16872</v>
      </c>
      <c r="H942" s="1" t="s">
        <v>17942</v>
      </c>
      <c r="I942" s="1" t="s">
        <v>10785</v>
      </c>
      <c r="J942" s="1"/>
      <c r="K942" s="1" t="s">
        <v>18333</v>
      </c>
      <c r="L942" s="1" t="s">
        <v>940</v>
      </c>
      <c r="M942" s="1" t="s">
        <v>12368</v>
      </c>
      <c r="N942" s="1" t="s">
        <v>13098</v>
      </c>
      <c r="O942" s="1" t="s">
        <v>940</v>
      </c>
      <c r="P942" s="1" t="s">
        <v>18584</v>
      </c>
      <c r="Q942" s="1" t="s">
        <v>19207</v>
      </c>
      <c r="R942" s="1" t="s">
        <v>13952</v>
      </c>
      <c r="S942" s="1" t="s">
        <v>940</v>
      </c>
      <c r="T942" s="1"/>
      <c r="U942" s="1"/>
      <c r="V942" s="1" t="s">
        <v>13967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14708</v>
      </c>
      <c r="F943" s="1" t="s">
        <v>15792</v>
      </c>
      <c r="G943" s="1" t="s">
        <v>16873</v>
      </c>
      <c r="H943" s="1" t="s">
        <v>17943</v>
      </c>
      <c r="I943" s="1" t="s">
        <v>10786</v>
      </c>
      <c r="J943" s="1"/>
      <c r="K943" s="1" t="s">
        <v>18333</v>
      </c>
      <c r="L943" s="1" t="s">
        <v>941</v>
      </c>
      <c r="M943" s="1" t="s">
        <v>12369</v>
      </c>
      <c r="N943" s="1" t="s">
        <v>13098</v>
      </c>
      <c r="O943" s="1" t="s">
        <v>941</v>
      </c>
      <c r="P943" s="1" t="s">
        <v>18585</v>
      </c>
      <c r="Q943" s="1" t="s">
        <v>18585</v>
      </c>
      <c r="R943" s="1" t="s">
        <v>13952</v>
      </c>
      <c r="S943" s="1" t="s">
        <v>941</v>
      </c>
      <c r="T943" s="1"/>
      <c r="U943" s="1" t="s">
        <v>19916</v>
      </c>
      <c r="V943" s="1" t="s">
        <v>13967</v>
      </c>
      <c r="W943" s="1" t="s">
        <v>941</v>
      </c>
      <c r="X943" s="1" t="s">
        <v>20061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14709</v>
      </c>
      <c r="F944" s="1" t="s">
        <v>15793</v>
      </c>
      <c r="G944" s="1" t="s">
        <v>16874</v>
      </c>
      <c r="H944" s="1" t="s">
        <v>17944</v>
      </c>
      <c r="I944" s="1" t="s">
        <v>10787</v>
      </c>
      <c r="J944" s="1"/>
      <c r="K944" s="1" t="s">
        <v>18333</v>
      </c>
      <c r="L944" s="1" t="s">
        <v>942</v>
      </c>
      <c r="M944" s="1" t="s">
        <v>12370</v>
      </c>
      <c r="N944" s="1" t="s">
        <v>13098</v>
      </c>
      <c r="O944" s="1" t="s">
        <v>942</v>
      </c>
      <c r="P944" s="1" t="s">
        <v>18585</v>
      </c>
      <c r="Q944" s="1" t="s">
        <v>18585</v>
      </c>
      <c r="R944" s="1" t="s">
        <v>13952</v>
      </c>
      <c r="S944" s="1" t="s">
        <v>942</v>
      </c>
      <c r="T944" s="1"/>
      <c r="U944" s="1"/>
      <c r="V944" s="1" t="s">
        <v>13967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14710</v>
      </c>
      <c r="F945" s="1" t="s">
        <v>15794</v>
      </c>
      <c r="G945" s="1" t="s">
        <v>16875</v>
      </c>
      <c r="H945" s="1" t="s">
        <v>17945</v>
      </c>
      <c r="I945" s="1" t="s">
        <v>10788</v>
      </c>
      <c r="J945" s="1"/>
      <c r="K945" s="1" t="s">
        <v>18333</v>
      </c>
      <c r="L945" s="1" t="s">
        <v>943</v>
      </c>
      <c r="M945" s="1" t="s">
        <v>12371</v>
      </c>
      <c r="N945" s="1" t="s">
        <v>13098</v>
      </c>
      <c r="O945" s="1" t="s">
        <v>943</v>
      </c>
      <c r="P945" s="1" t="s">
        <v>18585</v>
      </c>
      <c r="Q945" s="1" t="s">
        <v>18585</v>
      </c>
      <c r="R945" s="1" t="s">
        <v>13952</v>
      </c>
      <c r="S945" s="1" t="s">
        <v>943</v>
      </c>
      <c r="T945" s="1"/>
      <c r="U945" s="1"/>
      <c r="V945" s="1" t="s">
        <v>13967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14711</v>
      </c>
      <c r="F946" s="1" t="s">
        <v>15795</v>
      </c>
      <c r="G946" s="1" t="s">
        <v>16876</v>
      </c>
      <c r="H946" s="1" t="s">
        <v>17946</v>
      </c>
      <c r="I946" s="1" t="s">
        <v>10789</v>
      </c>
      <c r="J946" s="1"/>
      <c r="K946" s="1" t="s">
        <v>18333</v>
      </c>
      <c r="L946" s="1" t="s">
        <v>944</v>
      </c>
      <c r="M946" s="1" t="s">
        <v>12372</v>
      </c>
      <c r="N946" s="1" t="s">
        <v>13098</v>
      </c>
      <c r="O946" s="1" t="s">
        <v>944</v>
      </c>
      <c r="P946" s="1" t="s">
        <v>18585</v>
      </c>
      <c r="Q946" s="1" t="s">
        <v>18585</v>
      </c>
      <c r="R946" s="1" t="s">
        <v>13952</v>
      </c>
      <c r="S946" s="1" t="s">
        <v>944</v>
      </c>
      <c r="T946" s="1"/>
      <c r="U946" s="1"/>
      <c r="V946" s="1" t="s">
        <v>13967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14712</v>
      </c>
      <c r="F947" s="1" t="s">
        <v>15796</v>
      </c>
      <c r="G947" s="1" t="s">
        <v>16877</v>
      </c>
      <c r="H947" s="1" t="s">
        <v>17947</v>
      </c>
      <c r="I947" s="1" t="s">
        <v>10790</v>
      </c>
      <c r="J947" s="1"/>
      <c r="K947" s="1" t="s">
        <v>18333</v>
      </c>
      <c r="L947" s="1" t="s">
        <v>945</v>
      </c>
      <c r="M947" s="1" t="s">
        <v>12373</v>
      </c>
      <c r="N947" s="1" t="s">
        <v>13098</v>
      </c>
      <c r="O947" s="1" t="s">
        <v>945</v>
      </c>
      <c r="P947" s="1" t="s">
        <v>18586</v>
      </c>
      <c r="Q947" s="1" t="s">
        <v>19208</v>
      </c>
      <c r="R947" s="1" t="s">
        <v>13952</v>
      </c>
      <c r="S947" s="1" t="s">
        <v>945</v>
      </c>
      <c r="T947" s="1" t="s">
        <v>19703</v>
      </c>
      <c r="U947" s="1"/>
      <c r="V947" s="1" t="s">
        <v>13967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14713</v>
      </c>
      <c r="F948" s="1" t="s">
        <v>15797</v>
      </c>
      <c r="G948" s="1" t="s">
        <v>16878</v>
      </c>
      <c r="H948" s="1" t="s">
        <v>17948</v>
      </c>
      <c r="I948" s="1" t="s">
        <v>9960</v>
      </c>
      <c r="J948" s="1"/>
      <c r="K948" s="1" t="s">
        <v>18333</v>
      </c>
      <c r="L948" s="1" t="s">
        <v>946</v>
      </c>
      <c r="M948" s="1" t="s">
        <v>12374</v>
      </c>
      <c r="N948" s="1" t="s">
        <v>13098</v>
      </c>
      <c r="O948" s="1" t="s">
        <v>946</v>
      </c>
      <c r="P948" s="1" t="s">
        <v>18586</v>
      </c>
      <c r="Q948" s="1" t="s">
        <v>19209</v>
      </c>
      <c r="R948" s="1" t="s">
        <v>13952</v>
      </c>
      <c r="S948" s="1" t="s">
        <v>946</v>
      </c>
      <c r="T948" s="1"/>
      <c r="U948" s="1"/>
      <c r="V948" s="1" t="s">
        <v>13967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5960</v>
      </c>
      <c r="G949" s="1" t="s">
        <v>4334</v>
      </c>
      <c r="H949" s="1" t="s">
        <v>9173</v>
      </c>
      <c r="I949" s="1" t="s">
        <v>10791</v>
      </c>
      <c r="J949" s="1"/>
      <c r="K949" s="1" t="s">
        <v>18333</v>
      </c>
      <c r="L949" s="1" t="s">
        <v>947</v>
      </c>
      <c r="M949" s="1" t="s">
        <v>12375</v>
      </c>
      <c r="N949" s="1" t="s">
        <v>13098</v>
      </c>
      <c r="O949" s="1" t="s">
        <v>947</v>
      </c>
      <c r="P949" s="1" t="s">
        <v>18586</v>
      </c>
      <c r="Q949" s="1" t="s">
        <v>19210</v>
      </c>
      <c r="R949" s="1" t="s">
        <v>13952</v>
      </c>
      <c r="S949" s="1" t="s">
        <v>947</v>
      </c>
      <c r="T949" s="1"/>
      <c r="U949" s="1"/>
      <c r="V949" s="1" t="s">
        <v>13967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5961</v>
      </c>
      <c r="G950" s="1" t="s">
        <v>7566</v>
      </c>
      <c r="H950" s="1" t="s">
        <v>9174</v>
      </c>
      <c r="I950" s="1" t="s">
        <v>10792</v>
      </c>
      <c r="J950" s="1"/>
      <c r="K950" s="1" t="s">
        <v>18333</v>
      </c>
      <c r="L950" s="1" t="s">
        <v>948</v>
      </c>
      <c r="M950" s="1" t="s">
        <v>12376</v>
      </c>
      <c r="N950" s="1" t="s">
        <v>13098</v>
      </c>
      <c r="O950" s="1" t="s">
        <v>948</v>
      </c>
      <c r="P950" s="1" t="s">
        <v>18586</v>
      </c>
      <c r="Q950" s="1" t="s">
        <v>19211</v>
      </c>
      <c r="R950" s="1" t="s">
        <v>13952</v>
      </c>
      <c r="S950" s="1" t="s">
        <v>948</v>
      </c>
      <c r="T950" s="1"/>
      <c r="U950" s="1"/>
      <c r="V950" s="1" t="s">
        <v>13967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5962</v>
      </c>
      <c r="G951" s="1" t="s">
        <v>7567</v>
      </c>
      <c r="H951" s="1" t="s">
        <v>9175</v>
      </c>
      <c r="I951" s="1" t="s">
        <v>10793</v>
      </c>
      <c r="J951" s="1"/>
      <c r="K951" s="1" t="s">
        <v>18333</v>
      </c>
      <c r="L951" s="1" t="s">
        <v>949</v>
      </c>
      <c r="M951" s="1" t="s">
        <v>12377</v>
      </c>
      <c r="N951" s="1" t="s">
        <v>13098</v>
      </c>
      <c r="O951" s="1" t="s">
        <v>949</v>
      </c>
      <c r="P951" s="1" t="s">
        <v>18586</v>
      </c>
      <c r="Q951" s="1" t="s">
        <v>19212</v>
      </c>
      <c r="R951" s="1" t="s">
        <v>13952</v>
      </c>
      <c r="S951" s="1" t="s">
        <v>949</v>
      </c>
      <c r="T951" s="1"/>
      <c r="U951" s="1"/>
      <c r="V951" s="1" t="s">
        <v>13967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7568</v>
      </c>
      <c r="H952" s="1" t="s">
        <v>9176</v>
      </c>
      <c r="I952" s="1" t="s">
        <v>10794</v>
      </c>
      <c r="J952" s="1"/>
      <c r="K952" s="1" t="s">
        <v>18333</v>
      </c>
      <c r="L952" s="1" t="s">
        <v>950</v>
      </c>
      <c r="M952" s="1" t="s">
        <v>12378</v>
      </c>
      <c r="N952" s="1" t="s">
        <v>13098</v>
      </c>
      <c r="O952" s="1" t="s">
        <v>950</v>
      </c>
      <c r="P952" s="1" t="s">
        <v>18586</v>
      </c>
      <c r="Q952" s="1" t="s">
        <v>19213</v>
      </c>
      <c r="R952" s="1" t="s">
        <v>13952</v>
      </c>
      <c r="S952" s="1" t="s">
        <v>950</v>
      </c>
      <c r="T952" s="1"/>
      <c r="U952" s="1"/>
      <c r="V952" s="1" t="s">
        <v>13967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14714</v>
      </c>
      <c r="F953" s="1" t="s">
        <v>15798</v>
      </c>
      <c r="G953" s="1" t="s">
        <v>16879</v>
      </c>
      <c r="H953" s="1" t="s">
        <v>17949</v>
      </c>
      <c r="I953" s="1" t="s">
        <v>10795</v>
      </c>
      <c r="J953" s="1"/>
      <c r="K953" s="1" t="s">
        <v>18333</v>
      </c>
      <c r="L953" s="1" t="s">
        <v>951</v>
      </c>
      <c r="M953" s="1" t="s">
        <v>12379</v>
      </c>
      <c r="N953" s="1" t="s">
        <v>13098</v>
      </c>
      <c r="O953" s="1" t="s">
        <v>951</v>
      </c>
      <c r="P953" s="1" t="s">
        <v>18586</v>
      </c>
      <c r="Q953" s="1" t="s">
        <v>19214</v>
      </c>
      <c r="R953" s="1" t="s">
        <v>13952</v>
      </c>
      <c r="S953" s="1" t="s">
        <v>951</v>
      </c>
      <c r="T953" s="1"/>
      <c r="U953" s="1"/>
      <c r="V953" s="1" t="s">
        <v>13967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7570</v>
      </c>
      <c r="H954" s="1" t="s">
        <v>9178</v>
      </c>
      <c r="I954" s="1" t="s">
        <v>10796</v>
      </c>
      <c r="J954" s="1"/>
      <c r="K954" s="1" t="s">
        <v>18333</v>
      </c>
      <c r="L954" s="1" t="s">
        <v>952</v>
      </c>
      <c r="M954" s="1" t="s">
        <v>12380</v>
      </c>
      <c r="N954" s="1" t="s">
        <v>13098</v>
      </c>
      <c r="O954" s="1" t="s">
        <v>952</v>
      </c>
      <c r="P954" s="1" t="s">
        <v>18587</v>
      </c>
      <c r="Q954" s="1" t="s">
        <v>18587</v>
      </c>
      <c r="R954" s="1" t="s">
        <v>13952</v>
      </c>
      <c r="S954" s="1" t="s">
        <v>952</v>
      </c>
      <c r="T954" s="1"/>
      <c r="U954" s="1" t="s">
        <v>19917</v>
      </c>
      <c r="V954" s="1" t="s">
        <v>13967</v>
      </c>
      <c r="W954" s="1" t="s">
        <v>952</v>
      </c>
      <c r="X954" s="1" t="s">
        <v>20062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14715</v>
      </c>
      <c r="F955" s="1" t="s">
        <v>15799</v>
      </c>
      <c r="G955" s="1" t="s">
        <v>16880</v>
      </c>
      <c r="H955" s="1" t="s">
        <v>17950</v>
      </c>
      <c r="I955" s="1" t="s">
        <v>10797</v>
      </c>
      <c r="J955" s="1"/>
      <c r="K955" s="1" t="s">
        <v>18333</v>
      </c>
      <c r="L955" s="1" t="s">
        <v>953</v>
      </c>
      <c r="M955" s="1" t="s">
        <v>12381</v>
      </c>
      <c r="N955" s="1" t="s">
        <v>13098</v>
      </c>
      <c r="O955" s="1" t="s">
        <v>953</v>
      </c>
      <c r="P955" s="1" t="s">
        <v>18587</v>
      </c>
      <c r="Q955" s="1" t="s">
        <v>18587</v>
      </c>
      <c r="R955" s="1" t="s">
        <v>13952</v>
      </c>
      <c r="S955" s="1" t="s">
        <v>953</v>
      </c>
      <c r="T955" s="1"/>
      <c r="U955" s="1"/>
      <c r="V955" s="1" t="s">
        <v>13967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14716</v>
      </c>
      <c r="F956" s="1" t="s">
        <v>15800</v>
      </c>
      <c r="G956" s="1" t="s">
        <v>16881</v>
      </c>
      <c r="H956" s="1" t="s">
        <v>17951</v>
      </c>
      <c r="I956" s="1" t="s">
        <v>10644</v>
      </c>
      <c r="J956" s="1"/>
      <c r="K956" s="1" t="s">
        <v>18333</v>
      </c>
      <c r="L956" s="1" t="s">
        <v>954</v>
      </c>
      <c r="M956" s="1" t="s">
        <v>12382</v>
      </c>
      <c r="N956" s="1" t="s">
        <v>13098</v>
      </c>
      <c r="O956" s="1" t="s">
        <v>954</v>
      </c>
      <c r="P956" s="1" t="s">
        <v>18587</v>
      </c>
      <c r="Q956" s="1" t="s">
        <v>18587</v>
      </c>
      <c r="R956" s="1" t="s">
        <v>13952</v>
      </c>
      <c r="S956" s="1" t="s">
        <v>954</v>
      </c>
      <c r="T956" s="1"/>
      <c r="U956" s="1"/>
      <c r="V956" s="1" t="s">
        <v>13967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14717</v>
      </c>
      <c r="F957" s="1" t="s">
        <v>15801</v>
      </c>
      <c r="G957" s="1" t="s">
        <v>16882</v>
      </c>
      <c r="H957" s="1" t="s">
        <v>17952</v>
      </c>
      <c r="I957" s="1" t="s">
        <v>10798</v>
      </c>
      <c r="J957" s="1"/>
      <c r="K957" s="1" t="s">
        <v>18333</v>
      </c>
      <c r="L957" s="1" t="s">
        <v>955</v>
      </c>
      <c r="M957" s="1" t="s">
        <v>12383</v>
      </c>
      <c r="N957" s="1" t="s">
        <v>13098</v>
      </c>
      <c r="O957" s="1" t="s">
        <v>955</v>
      </c>
      <c r="P957" s="1" t="s">
        <v>18587</v>
      </c>
      <c r="Q957" s="1" t="s">
        <v>18587</v>
      </c>
      <c r="R957" s="1" t="s">
        <v>13952</v>
      </c>
      <c r="S957" s="1" t="s">
        <v>955</v>
      </c>
      <c r="T957" s="1"/>
      <c r="U957" s="1"/>
      <c r="V957" s="1" t="s">
        <v>13967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7574</v>
      </c>
      <c r="H958" s="1" t="s">
        <v>9182</v>
      </c>
      <c r="I958" s="1" t="s">
        <v>10799</v>
      </c>
      <c r="J958" s="1"/>
      <c r="K958" s="1" t="s">
        <v>18333</v>
      </c>
      <c r="L958" s="1" t="s">
        <v>956</v>
      </c>
      <c r="M958" s="1" t="s">
        <v>12384</v>
      </c>
      <c r="N958" s="1" t="s">
        <v>13098</v>
      </c>
      <c r="O958" s="1" t="s">
        <v>956</v>
      </c>
      <c r="P958" s="1" t="s">
        <v>18588</v>
      </c>
      <c r="Q958" s="1" t="s">
        <v>19215</v>
      </c>
      <c r="R958" s="1" t="s">
        <v>13952</v>
      </c>
      <c r="S958" s="1" t="s">
        <v>956</v>
      </c>
      <c r="T958" s="1" t="s">
        <v>19704</v>
      </c>
      <c r="U958" s="1"/>
      <c r="V958" s="1" t="s">
        <v>13967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14718</v>
      </c>
      <c r="F959" s="1" t="s">
        <v>15802</v>
      </c>
      <c r="G959" s="1" t="s">
        <v>16883</v>
      </c>
      <c r="H959" s="1" t="s">
        <v>17953</v>
      </c>
      <c r="I959" s="1" t="s">
        <v>10800</v>
      </c>
      <c r="J959" s="1"/>
      <c r="K959" s="1" t="s">
        <v>18333</v>
      </c>
      <c r="L959" s="1" t="s">
        <v>957</v>
      </c>
      <c r="M959" s="1" t="s">
        <v>12385</v>
      </c>
      <c r="N959" s="1" t="s">
        <v>13098</v>
      </c>
      <c r="O959" s="1" t="s">
        <v>957</v>
      </c>
      <c r="P959" s="1" t="s">
        <v>18588</v>
      </c>
      <c r="Q959" s="1" t="s">
        <v>19216</v>
      </c>
      <c r="R959" s="1" t="s">
        <v>13952</v>
      </c>
      <c r="S959" s="1" t="s">
        <v>957</v>
      </c>
      <c r="T959" s="1"/>
      <c r="U959" s="1"/>
      <c r="V959" s="1" t="s">
        <v>13967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14719</v>
      </c>
      <c r="F960" s="1" t="s">
        <v>15803</v>
      </c>
      <c r="G960" s="1" t="s">
        <v>16884</v>
      </c>
      <c r="H960" s="1" t="s">
        <v>17954</v>
      </c>
      <c r="I960" s="1" t="s">
        <v>10801</v>
      </c>
      <c r="J960" s="1"/>
      <c r="K960" s="1" t="s">
        <v>18333</v>
      </c>
      <c r="L960" s="1" t="s">
        <v>958</v>
      </c>
      <c r="M960" s="1" t="s">
        <v>12386</v>
      </c>
      <c r="N960" s="1" t="s">
        <v>13098</v>
      </c>
      <c r="O960" s="1" t="s">
        <v>958</v>
      </c>
      <c r="P960" s="1" t="s">
        <v>18588</v>
      </c>
      <c r="Q960" s="1" t="s">
        <v>19217</v>
      </c>
      <c r="R960" s="1" t="s">
        <v>13952</v>
      </c>
      <c r="S960" s="1" t="s">
        <v>958</v>
      </c>
      <c r="T960" s="1"/>
      <c r="U960" s="1"/>
      <c r="V960" s="1" t="s">
        <v>13967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14720</v>
      </c>
      <c r="F961" s="1" t="s">
        <v>15804</v>
      </c>
      <c r="G961" s="1" t="s">
        <v>16885</v>
      </c>
      <c r="H961" s="1" t="s">
        <v>16885</v>
      </c>
      <c r="I961" s="1" t="s">
        <v>10802</v>
      </c>
      <c r="J961" s="1"/>
      <c r="K961" s="1" t="s">
        <v>18333</v>
      </c>
      <c r="L961" s="1" t="s">
        <v>959</v>
      </c>
      <c r="M961" s="1" t="s">
        <v>12387</v>
      </c>
      <c r="N961" s="1" t="s">
        <v>13098</v>
      </c>
      <c r="O961" s="1" t="s">
        <v>959</v>
      </c>
      <c r="P961" s="1" t="s">
        <v>18588</v>
      </c>
      <c r="Q961" s="1" t="s">
        <v>19218</v>
      </c>
      <c r="R961" s="1" t="s">
        <v>13952</v>
      </c>
      <c r="S961" s="1" t="s">
        <v>959</v>
      </c>
      <c r="T961" s="1"/>
      <c r="U961" s="1"/>
      <c r="V961" s="1" t="s">
        <v>13967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4347</v>
      </c>
      <c r="H962" s="1" t="s">
        <v>9185</v>
      </c>
      <c r="I962" s="1" t="s">
        <v>9886</v>
      </c>
      <c r="J962" s="1"/>
      <c r="K962" s="1" t="s">
        <v>18333</v>
      </c>
      <c r="L962" s="1" t="s">
        <v>960</v>
      </c>
      <c r="M962" s="1" t="s">
        <v>12388</v>
      </c>
      <c r="N962" s="1" t="s">
        <v>13098</v>
      </c>
      <c r="O962" s="1" t="s">
        <v>960</v>
      </c>
      <c r="P962" s="1" t="s">
        <v>18589</v>
      </c>
      <c r="Q962" s="1" t="s">
        <v>18589</v>
      </c>
      <c r="R962" s="1" t="s">
        <v>13952</v>
      </c>
      <c r="S962" s="1" t="s">
        <v>960</v>
      </c>
      <c r="T962" s="1"/>
      <c r="U962" s="1" t="s">
        <v>19918</v>
      </c>
      <c r="V962" s="1" t="s">
        <v>13967</v>
      </c>
      <c r="W962" s="1" t="s">
        <v>960</v>
      </c>
      <c r="X962" s="1"/>
      <c r="Y962" t="s">
        <v>20166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7578</v>
      </c>
      <c r="H963" s="1" t="s">
        <v>9186</v>
      </c>
      <c r="I963" s="1" t="s">
        <v>10803</v>
      </c>
      <c r="J963" s="1"/>
      <c r="K963" s="1" t="s">
        <v>18333</v>
      </c>
      <c r="L963" s="1" t="s">
        <v>961</v>
      </c>
      <c r="M963" s="1" t="s">
        <v>12389</v>
      </c>
      <c r="N963" s="1" t="s">
        <v>13098</v>
      </c>
      <c r="O963" s="1" t="s">
        <v>961</v>
      </c>
      <c r="P963" s="1" t="s">
        <v>18589</v>
      </c>
      <c r="Q963" s="1" t="s">
        <v>18589</v>
      </c>
      <c r="R963" s="1" t="s">
        <v>13952</v>
      </c>
      <c r="S963" s="1" t="s">
        <v>961</v>
      </c>
      <c r="T963" s="1"/>
      <c r="U963" s="1"/>
      <c r="V963" s="1" t="s">
        <v>13967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7579</v>
      </c>
      <c r="H964" s="1" t="s">
        <v>9187</v>
      </c>
      <c r="I964" s="1" t="s">
        <v>10804</v>
      </c>
      <c r="J964" s="1"/>
      <c r="K964" s="1" t="s">
        <v>18333</v>
      </c>
      <c r="L964" s="1" t="s">
        <v>962</v>
      </c>
      <c r="M964" s="1" t="s">
        <v>12390</v>
      </c>
      <c r="N964" s="1" t="s">
        <v>13098</v>
      </c>
      <c r="O964" s="1" t="s">
        <v>962</v>
      </c>
      <c r="P964" s="1" t="s">
        <v>18589</v>
      </c>
      <c r="Q964" s="1" t="s">
        <v>18589</v>
      </c>
      <c r="R964" s="1" t="s">
        <v>13952</v>
      </c>
      <c r="S964" s="1" t="s">
        <v>962</v>
      </c>
      <c r="T964" s="1"/>
      <c r="U964" s="1"/>
      <c r="V964" s="1" t="s">
        <v>13967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14721</v>
      </c>
      <c r="F965" s="1" t="s">
        <v>15805</v>
      </c>
      <c r="G965" s="1" t="s">
        <v>16886</v>
      </c>
      <c r="H965" s="1" t="s">
        <v>17955</v>
      </c>
      <c r="I965" s="1" t="s">
        <v>10805</v>
      </c>
      <c r="J965" s="1"/>
      <c r="K965" s="1" t="s">
        <v>18333</v>
      </c>
      <c r="L965" s="1" t="s">
        <v>963</v>
      </c>
      <c r="M965" s="1" t="s">
        <v>12391</v>
      </c>
      <c r="N965" s="1" t="s">
        <v>13098</v>
      </c>
      <c r="O965" s="1" t="s">
        <v>963</v>
      </c>
      <c r="P965" s="1" t="s">
        <v>18590</v>
      </c>
      <c r="Q965" s="1" t="s">
        <v>19219</v>
      </c>
      <c r="R965" s="1" t="s">
        <v>13952</v>
      </c>
      <c r="S965" s="1" t="s">
        <v>963</v>
      </c>
      <c r="T965" s="1" t="s">
        <v>19705</v>
      </c>
      <c r="U965" s="1"/>
      <c r="V965" s="1" t="s">
        <v>13967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7581</v>
      </c>
      <c r="H966" s="1" t="s">
        <v>9189</v>
      </c>
      <c r="I966" s="1" t="s">
        <v>10806</v>
      </c>
      <c r="J966" s="1"/>
      <c r="K966" s="1" t="s">
        <v>18333</v>
      </c>
      <c r="L966" s="1" t="s">
        <v>964</v>
      </c>
      <c r="M966" s="1" t="s">
        <v>12392</v>
      </c>
      <c r="N966" s="1" t="s">
        <v>13098</v>
      </c>
      <c r="O966" s="1" t="s">
        <v>964</v>
      </c>
      <c r="P966" s="1" t="s">
        <v>18590</v>
      </c>
      <c r="Q966" s="1" t="s">
        <v>19220</v>
      </c>
      <c r="R966" s="1" t="s">
        <v>13952</v>
      </c>
      <c r="S966" s="1" t="s">
        <v>964</v>
      </c>
      <c r="T966" s="1"/>
      <c r="U966" s="1"/>
      <c r="V966" s="1" t="s">
        <v>13967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14722</v>
      </c>
      <c r="F967" s="1" t="s">
        <v>15806</v>
      </c>
      <c r="G967" s="1" t="s">
        <v>16887</v>
      </c>
      <c r="H967" s="1" t="s">
        <v>17956</v>
      </c>
      <c r="I967" s="1" t="s">
        <v>10807</v>
      </c>
      <c r="J967" s="1"/>
      <c r="K967" s="1" t="s">
        <v>18333</v>
      </c>
      <c r="L967" s="1" t="s">
        <v>965</v>
      </c>
      <c r="M967" s="1" t="s">
        <v>12393</v>
      </c>
      <c r="N967" s="1" t="s">
        <v>13098</v>
      </c>
      <c r="O967" s="1" t="s">
        <v>965</v>
      </c>
      <c r="P967" s="1" t="s">
        <v>18590</v>
      </c>
      <c r="Q967" s="1" t="s">
        <v>19221</v>
      </c>
      <c r="R967" s="1" t="s">
        <v>13952</v>
      </c>
      <c r="S967" s="1" t="s">
        <v>965</v>
      </c>
      <c r="T967" s="1"/>
      <c r="U967" s="1"/>
      <c r="V967" s="1" t="s">
        <v>13967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14723</v>
      </c>
      <c r="F968" s="1" t="s">
        <v>15807</v>
      </c>
      <c r="G968" s="1" t="s">
        <v>16888</v>
      </c>
      <c r="H968" s="1" t="s">
        <v>17957</v>
      </c>
      <c r="I968" s="1" t="s">
        <v>10808</v>
      </c>
      <c r="J968" s="1"/>
      <c r="K968" s="1" t="s">
        <v>18333</v>
      </c>
      <c r="L968" s="1" t="s">
        <v>966</v>
      </c>
      <c r="M968" s="1" t="s">
        <v>12394</v>
      </c>
      <c r="N968" s="1" t="s">
        <v>13098</v>
      </c>
      <c r="O968" s="1" t="s">
        <v>966</v>
      </c>
      <c r="P968" s="1" t="s">
        <v>18590</v>
      </c>
      <c r="Q968" s="1" t="s">
        <v>19222</v>
      </c>
      <c r="R968" s="1" t="s">
        <v>13952</v>
      </c>
      <c r="S968" s="1" t="s">
        <v>966</v>
      </c>
      <c r="T968" s="1"/>
      <c r="U968" s="1"/>
      <c r="V968" s="1" t="s">
        <v>13967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14724</v>
      </c>
      <c r="F969" s="1" t="s">
        <v>15808</v>
      </c>
      <c r="G969" s="1" t="s">
        <v>16889</v>
      </c>
      <c r="H969" s="1" t="s">
        <v>17958</v>
      </c>
      <c r="I969" s="1" t="s">
        <v>10809</v>
      </c>
      <c r="J969" s="1"/>
      <c r="K969" s="1" t="s">
        <v>18333</v>
      </c>
      <c r="L969" s="1" t="s">
        <v>967</v>
      </c>
      <c r="M969" s="1" t="s">
        <v>12395</v>
      </c>
      <c r="N969" s="1" t="s">
        <v>13098</v>
      </c>
      <c r="O969" s="1" t="s">
        <v>967</v>
      </c>
      <c r="P969" s="1" t="s">
        <v>18590</v>
      </c>
      <c r="Q969" s="1" t="s">
        <v>19223</v>
      </c>
      <c r="R969" s="1" t="s">
        <v>13952</v>
      </c>
      <c r="S969" s="1" t="s">
        <v>967</v>
      </c>
      <c r="T969" s="1"/>
      <c r="U969" s="1"/>
      <c r="V969" s="1" t="s">
        <v>13967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14725</v>
      </c>
      <c r="F970" s="1" t="s">
        <v>15809</v>
      </c>
      <c r="G970" s="1" t="s">
        <v>16890</v>
      </c>
      <c r="H970" s="1" t="s">
        <v>17959</v>
      </c>
      <c r="I970" s="1" t="s">
        <v>10810</v>
      </c>
      <c r="J970" s="1"/>
      <c r="K970" s="1" t="s">
        <v>18333</v>
      </c>
      <c r="L970" s="1" t="s">
        <v>968</v>
      </c>
      <c r="M970" s="1" t="s">
        <v>12396</v>
      </c>
      <c r="N970" s="1" t="s">
        <v>13098</v>
      </c>
      <c r="O970" s="1" t="s">
        <v>968</v>
      </c>
      <c r="P970" s="1" t="s">
        <v>18590</v>
      </c>
      <c r="Q970" s="1" t="s">
        <v>19224</v>
      </c>
      <c r="R970" s="1" t="s">
        <v>13952</v>
      </c>
      <c r="S970" s="1" t="s">
        <v>968</v>
      </c>
      <c r="T970" s="1"/>
      <c r="U970" s="1"/>
      <c r="V970" s="1" t="s">
        <v>13967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14726</v>
      </c>
      <c r="F971" s="1" t="s">
        <v>15810</v>
      </c>
      <c r="G971" s="1" t="s">
        <v>16891</v>
      </c>
      <c r="H971" s="1" t="s">
        <v>17960</v>
      </c>
      <c r="I971" s="1" t="s">
        <v>10089</v>
      </c>
      <c r="J971" s="1"/>
      <c r="K971" s="1" t="s">
        <v>18333</v>
      </c>
      <c r="L971" s="1" t="s">
        <v>969</v>
      </c>
      <c r="M971" s="1" t="s">
        <v>12397</v>
      </c>
      <c r="N971" s="1" t="s">
        <v>13098</v>
      </c>
      <c r="O971" s="1" t="s">
        <v>969</v>
      </c>
      <c r="P971" s="1" t="s">
        <v>18591</v>
      </c>
      <c r="Q971" s="1" t="s">
        <v>18591</v>
      </c>
      <c r="R971" s="1" t="s">
        <v>13952</v>
      </c>
      <c r="S971" s="1" t="s">
        <v>969</v>
      </c>
      <c r="T971" s="1"/>
      <c r="U971" s="1" t="s">
        <v>19919</v>
      </c>
      <c r="V971" s="1" t="s">
        <v>13967</v>
      </c>
      <c r="W971" s="1" t="s">
        <v>969</v>
      </c>
      <c r="X971" s="1" t="s">
        <v>20063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14727</v>
      </c>
      <c r="F972" s="1" t="s">
        <v>15811</v>
      </c>
      <c r="G972" s="1" t="s">
        <v>16892</v>
      </c>
      <c r="H972" s="1" t="s">
        <v>17961</v>
      </c>
      <c r="I972" s="1" t="s">
        <v>10811</v>
      </c>
      <c r="J972" s="1"/>
      <c r="K972" s="1" t="s">
        <v>18333</v>
      </c>
      <c r="L972" s="1" t="s">
        <v>970</v>
      </c>
      <c r="M972" s="1" t="s">
        <v>12398</v>
      </c>
      <c r="N972" s="1" t="s">
        <v>13098</v>
      </c>
      <c r="O972" s="1" t="s">
        <v>970</v>
      </c>
      <c r="P972" s="1" t="s">
        <v>18591</v>
      </c>
      <c r="Q972" s="1" t="s">
        <v>18591</v>
      </c>
      <c r="R972" s="1" t="s">
        <v>13952</v>
      </c>
      <c r="S972" s="1" t="s">
        <v>970</v>
      </c>
      <c r="T972" s="1"/>
      <c r="U972" s="1"/>
      <c r="V972" s="1" t="s">
        <v>13967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7588</v>
      </c>
      <c r="H973" s="1" t="s">
        <v>9196</v>
      </c>
      <c r="I973" s="1" t="s">
        <v>10812</v>
      </c>
      <c r="J973" s="1"/>
      <c r="K973" s="1" t="s">
        <v>18333</v>
      </c>
      <c r="L973" s="1" t="s">
        <v>971</v>
      </c>
      <c r="M973" s="1" t="s">
        <v>12399</v>
      </c>
      <c r="N973" s="1" t="s">
        <v>13098</v>
      </c>
      <c r="O973" s="1" t="s">
        <v>971</v>
      </c>
      <c r="P973" s="1" t="s">
        <v>18591</v>
      </c>
      <c r="Q973" s="1" t="s">
        <v>18591</v>
      </c>
      <c r="R973" s="1" t="s">
        <v>13952</v>
      </c>
      <c r="S973" s="1" t="s">
        <v>971</v>
      </c>
      <c r="T973" s="1"/>
      <c r="U973" s="1"/>
      <c r="V973" s="1" t="s">
        <v>13967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14728</v>
      </c>
      <c r="F974" s="1" t="s">
        <v>15812</v>
      </c>
      <c r="G974" s="1" t="s">
        <v>16893</v>
      </c>
      <c r="H974" s="1" t="s">
        <v>17962</v>
      </c>
      <c r="I974" s="1" t="s">
        <v>10813</v>
      </c>
      <c r="J974" s="1"/>
      <c r="K974" s="1" t="s">
        <v>18333</v>
      </c>
      <c r="L974" s="1" t="s">
        <v>972</v>
      </c>
      <c r="M974" s="1" t="s">
        <v>12400</v>
      </c>
      <c r="N974" s="1" t="s">
        <v>13098</v>
      </c>
      <c r="O974" s="1" t="s">
        <v>972</v>
      </c>
      <c r="P974" s="1" t="s">
        <v>18592</v>
      </c>
      <c r="Q974" s="1" t="s">
        <v>19225</v>
      </c>
      <c r="R974" s="1" t="s">
        <v>13952</v>
      </c>
      <c r="S974" s="1" t="s">
        <v>972</v>
      </c>
      <c r="T974" s="1" t="s">
        <v>19706</v>
      </c>
      <c r="U974" s="1"/>
      <c r="V974" s="1" t="s">
        <v>13967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7590</v>
      </c>
      <c r="H975" s="1" t="s">
        <v>9198</v>
      </c>
      <c r="I975" s="1" t="s">
        <v>10814</v>
      </c>
      <c r="J975" s="1"/>
      <c r="K975" s="1" t="s">
        <v>18333</v>
      </c>
      <c r="L975" s="1" t="s">
        <v>973</v>
      </c>
      <c r="M975" s="1" t="s">
        <v>12401</v>
      </c>
      <c r="N975" s="1" t="s">
        <v>13098</v>
      </c>
      <c r="O975" s="1" t="s">
        <v>973</v>
      </c>
      <c r="P975" s="1" t="s">
        <v>18592</v>
      </c>
      <c r="Q975" s="1" t="s">
        <v>19226</v>
      </c>
      <c r="R975" s="1" t="s">
        <v>13952</v>
      </c>
      <c r="S975" s="1" t="s">
        <v>973</v>
      </c>
      <c r="T975" s="1"/>
      <c r="U975" s="1"/>
      <c r="V975" s="1" t="s">
        <v>13967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14729</v>
      </c>
      <c r="F976" s="1" t="s">
        <v>15813</v>
      </c>
      <c r="G976" s="1" t="s">
        <v>16894</v>
      </c>
      <c r="H976" s="1" t="s">
        <v>17963</v>
      </c>
      <c r="I976" s="1" t="s">
        <v>10815</v>
      </c>
      <c r="J976" s="1"/>
      <c r="K976" s="1" t="s">
        <v>18333</v>
      </c>
      <c r="L976" s="1" t="s">
        <v>974</v>
      </c>
      <c r="M976" s="1" t="s">
        <v>12402</v>
      </c>
      <c r="N976" s="1" t="s">
        <v>13098</v>
      </c>
      <c r="O976" s="1" t="s">
        <v>974</v>
      </c>
      <c r="P976" s="1" t="s">
        <v>18592</v>
      </c>
      <c r="Q976" s="1" t="s">
        <v>19227</v>
      </c>
      <c r="R976" s="1" t="s">
        <v>13952</v>
      </c>
      <c r="S976" s="1" t="s">
        <v>974</v>
      </c>
      <c r="T976" s="1"/>
      <c r="U976" s="1"/>
      <c r="V976" s="1" t="s">
        <v>13967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4362</v>
      </c>
      <c r="H977" s="1" t="s">
        <v>9200</v>
      </c>
      <c r="I977" s="1" t="s">
        <v>10816</v>
      </c>
      <c r="J977" s="1"/>
      <c r="K977" s="1" t="s">
        <v>18333</v>
      </c>
      <c r="L977" s="1" t="s">
        <v>975</v>
      </c>
      <c r="M977" s="1" t="s">
        <v>12403</v>
      </c>
      <c r="N977" s="1" t="s">
        <v>13098</v>
      </c>
      <c r="O977" s="1" t="s">
        <v>975</v>
      </c>
      <c r="P977" s="1" t="s">
        <v>18593</v>
      </c>
      <c r="Q977" s="1" t="s">
        <v>18593</v>
      </c>
      <c r="R977" s="1" t="s">
        <v>13952</v>
      </c>
      <c r="S977" s="1" t="s">
        <v>975</v>
      </c>
      <c r="T977" s="1"/>
      <c r="U977" s="1" t="s">
        <v>19920</v>
      </c>
      <c r="V977" s="1" t="s">
        <v>13967</v>
      </c>
      <c r="W977" s="1" t="s">
        <v>975</v>
      </c>
      <c r="X977" s="1" t="s">
        <v>20064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14730</v>
      </c>
      <c r="F978" s="1" t="s">
        <v>15814</v>
      </c>
      <c r="G978" s="1" t="s">
        <v>16895</v>
      </c>
      <c r="H978" s="1" t="s">
        <v>17964</v>
      </c>
      <c r="I978" s="1" t="s">
        <v>10817</v>
      </c>
      <c r="J978" s="1"/>
      <c r="K978" s="1" t="s">
        <v>18333</v>
      </c>
      <c r="L978" s="1" t="s">
        <v>976</v>
      </c>
      <c r="M978" s="1" t="s">
        <v>12404</v>
      </c>
      <c r="N978" s="1" t="s">
        <v>13098</v>
      </c>
      <c r="O978" s="1" t="s">
        <v>976</v>
      </c>
      <c r="P978" s="1" t="s">
        <v>18593</v>
      </c>
      <c r="Q978" s="1" t="s">
        <v>18593</v>
      </c>
      <c r="R978" s="1" t="s">
        <v>13952</v>
      </c>
      <c r="S978" s="1" t="s">
        <v>976</v>
      </c>
      <c r="T978" s="1"/>
      <c r="U978" s="1"/>
      <c r="V978" s="1" t="s">
        <v>13967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14731</v>
      </c>
      <c r="F979" s="1" t="s">
        <v>15815</v>
      </c>
      <c r="G979" s="1" t="s">
        <v>16896</v>
      </c>
      <c r="H979" s="1" t="s">
        <v>17965</v>
      </c>
      <c r="I979" s="1" t="s">
        <v>10818</v>
      </c>
      <c r="J979" s="1"/>
      <c r="K979" s="1" t="s">
        <v>18333</v>
      </c>
      <c r="L979" s="1" t="s">
        <v>977</v>
      </c>
      <c r="M979" s="1" t="s">
        <v>12405</v>
      </c>
      <c r="N979" s="1" t="s">
        <v>13098</v>
      </c>
      <c r="O979" s="1" t="s">
        <v>977</v>
      </c>
      <c r="P979" s="1" t="s">
        <v>18593</v>
      </c>
      <c r="Q979" s="1" t="s">
        <v>18593</v>
      </c>
      <c r="R979" s="1" t="s">
        <v>13952</v>
      </c>
      <c r="S979" s="1" t="s">
        <v>977</v>
      </c>
      <c r="T979" s="1"/>
      <c r="U979" s="1"/>
      <c r="V979" s="1" t="s">
        <v>13967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14732</v>
      </c>
      <c r="F980" s="1" t="s">
        <v>15816</v>
      </c>
      <c r="G980" s="1" t="s">
        <v>16897</v>
      </c>
      <c r="H980" s="1" t="s">
        <v>17966</v>
      </c>
      <c r="I980" s="1" t="s">
        <v>10819</v>
      </c>
      <c r="J980" s="1"/>
      <c r="K980" s="1" t="s">
        <v>18333</v>
      </c>
      <c r="L980" s="1" t="s">
        <v>978</v>
      </c>
      <c r="M980" s="1" t="s">
        <v>12406</v>
      </c>
      <c r="N980" s="1" t="s">
        <v>13098</v>
      </c>
      <c r="O980" s="1" t="s">
        <v>978</v>
      </c>
      <c r="P980" s="1" t="s">
        <v>18594</v>
      </c>
      <c r="Q980" s="1" t="s">
        <v>19228</v>
      </c>
      <c r="R980" s="1" t="s">
        <v>13952</v>
      </c>
      <c r="S980" s="1" t="s">
        <v>978</v>
      </c>
      <c r="T980" s="1" t="s">
        <v>19707</v>
      </c>
      <c r="U980" s="1"/>
      <c r="V980" s="1" t="s">
        <v>13967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14733</v>
      </c>
      <c r="F981" s="1" t="s">
        <v>15817</v>
      </c>
      <c r="G981" s="1" t="s">
        <v>16898</v>
      </c>
      <c r="H981" s="1" t="s">
        <v>17967</v>
      </c>
      <c r="I981" s="1" t="s">
        <v>10666</v>
      </c>
      <c r="J981" s="1"/>
      <c r="K981" s="1" t="s">
        <v>18333</v>
      </c>
      <c r="L981" s="1" t="s">
        <v>979</v>
      </c>
      <c r="M981" s="1" t="s">
        <v>12407</v>
      </c>
      <c r="N981" s="1" t="s">
        <v>13098</v>
      </c>
      <c r="O981" s="1" t="s">
        <v>979</v>
      </c>
      <c r="P981" s="1" t="s">
        <v>18594</v>
      </c>
      <c r="Q981" s="1" t="s">
        <v>19229</v>
      </c>
      <c r="R981" s="1" t="s">
        <v>13952</v>
      </c>
      <c r="S981" s="1" t="s">
        <v>979</v>
      </c>
      <c r="T981" s="1"/>
      <c r="U981" s="1"/>
      <c r="V981" s="1" t="s">
        <v>13967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14734</v>
      </c>
      <c r="F982" s="1" t="s">
        <v>15818</v>
      </c>
      <c r="G982" s="1" t="s">
        <v>16899</v>
      </c>
      <c r="H982" s="1" t="s">
        <v>17968</v>
      </c>
      <c r="I982" s="1" t="s">
        <v>10820</v>
      </c>
      <c r="J982" s="1"/>
      <c r="K982" s="1" t="s">
        <v>18333</v>
      </c>
      <c r="L982" s="1" t="s">
        <v>980</v>
      </c>
      <c r="M982" s="1" t="s">
        <v>12408</v>
      </c>
      <c r="N982" s="1" t="s">
        <v>13098</v>
      </c>
      <c r="O982" s="1" t="s">
        <v>980</v>
      </c>
      <c r="P982" s="1" t="s">
        <v>18594</v>
      </c>
      <c r="Q982" s="1" t="s">
        <v>19230</v>
      </c>
      <c r="R982" s="1" t="s">
        <v>13952</v>
      </c>
      <c r="S982" s="1" t="s">
        <v>980</v>
      </c>
      <c r="T982" s="1"/>
      <c r="U982" s="1"/>
      <c r="V982" s="1" t="s">
        <v>13967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14735</v>
      </c>
      <c r="F983" s="1" t="s">
        <v>15819</v>
      </c>
      <c r="G983" s="1" t="s">
        <v>16900</v>
      </c>
      <c r="H983" s="1" t="s">
        <v>17969</v>
      </c>
      <c r="I983" s="1" t="s">
        <v>10821</v>
      </c>
      <c r="J983" s="1"/>
      <c r="K983" s="1" t="s">
        <v>18333</v>
      </c>
      <c r="L983" s="1" t="s">
        <v>981</v>
      </c>
      <c r="M983" s="1" t="s">
        <v>12409</v>
      </c>
      <c r="N983" s="1" t="s">
        <v>13098</v>
      </c>
      <c r="O983" s="1" t="s">
        <v>981</v>
      </c>
      <c r="P983" s="1" t="s">
        <v>18594</v>
      </c>
      <c r="Q983" s="1" t="s">
        <v>19231</v>
      </c>
      <c r="R983" s="1" t="s">
        <v>13952</v>
      </c>
      <c r="S983" s="1" t="s">
        <v>981</v>
      </c>
      <c r="T983" s="1"/>
      <c r="U983" s="1"/>
      <c r="V983" s="1" t="s">
        <v>13967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14736</v>
      </c>
      <c r="F984" s="1" t="s">
        <v>15820</v>
      </c>
      <c r="G984" s="1" t="s">
        <v>16901</v>
      </c>
      <c r="H984" s="1" t="s">
        <v>17970</v>
      </c>
      <c r="I984" s="1" t="s">
        <v>10822</v>
      </c>
      <c r="J984" s="1"/>
      <c r="K984" s="1" t="s">
        <v>18333</v>
      </c>
      <c r="L984" s="1" t="s">
        <v>982</v>
      </c>
      <c r="M984" s="1" t="s">
        <v>12410</v>
      </c>
      <c r="N984" s="1" t="s">
        <v>13098</v>
      </c>
      <c r="O984" s="1" t="s">
        <v>982</v>
      </c>
      <c r="P984" s="1" t="s">
        <v>18595</v>
      </c>
      <c r="Q984" s="1" t="s">
        <v>18595</v>
      </c>
      <c r="R984" s="1" t="s">
        <v>13952</v>
      </c>
      <c r="S984" s="1" t="s">
        <v>982</v>
      </c>
      <c r="T984" s="1"/>
      <c r="U984" s="1" t="s">
        <v>19921</v>
      </c>
      <c r="V984" s="1" t="s">
        <v>13967</v>
      </c>
      <c r="W984" s="1" t="s">
        <v>982</v>
      </c>
      <c r="X984" s="1"/>
      <c r="Y984" t="s">
        <v>20167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7599</v>
      </c>
      <c r="H985" s="1" t="s">
        <v>9208</v>
      </c>
      <c r="I985" s="1" t="s">
        <v>10823</v>
      </c>
      <c r="J985" s="1"/>
      <c r="K985" s="1" t="s">
        <v>18333</v>
      </c>
      <c r="L985" s="1" t="s">
        <v>983</v>
      </c>
      <c r="M985" s="1" t="s">
        <v>12411</v>
      </c>
      <c r="N985" s="1" t="s">
        <v>13098</v>
      </c>
      <c r="O985" s="1" t="s">
        <v>983</v>
      </c>
      <c r="P985" s="1" t="s">
        <v>18595</v>
      </c>
      <c r="Q985" s="1" t="s">
        <v>18595</v>
      </c>
      <c r="R985" s="1" t="s">
        <v>13952</v>
      </c>
      <c r="S985" s="1" t="s">
        <v>983</v>
      </c>
      <c r="T985" s="1"/>
      <c r="U985" s="1"/>
      <c r="V985" s="1" t="s">
        <v>13967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14737</v>
      </c>
      <c r="F986" s="1" t="s">
        <v>15821</v>
      </c>
      <c r="G986" s="1" t="s">
        <v>16902</v>
      </c>
      <c r="H986" s="1" t="s">
        <v>17971</v>
      </c>
      <c r="I986" s="1" t="s">
        <v>10824</v>
      </c>
      <c r="J986" s="1"/>
      <c r="K986" s="1" t="s">
        <v>18333</v>
      </c>
      <c r="L986" s="1" t="s">
        <v>984</v>
      </c>
      <c r="M986" s="1" t="s">
        <v>12412</v>
      </c>
      <c r="N986" s="1" t="s">
        <v>13098</v>
      </c>
      <c r="O986" s="1" t="s">
        <v>984</v>
      </c>
      <c r="P986" s="1" t="s">
        <v>18596</v>
      </c>
      <c r="Q986" s="1" t="s">
        <v>19232</v>
      </c>
      <c r="R986" s="1" t="s">
        <v>13952</v>
      </c>
      <c r="S986" s="1" t="s">
        <v>984</v>
      </c>
      <c r="T986" s="1" t="s">
        <v>19708</v>
      </c>
      <c r="U986" s="1"/>
      <c r="V986" s="1" t="s">
        <v>13967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14738</v>
      </c>
      <c r="F987" s="1" t="s">
        <v>15822</v>
      </c>
      <c r="G987" s="1" t="s">
        <v>16903</v>
      </c>
      <c r="H987" s="1" t="s">
        <v>17972</v>
      </c>
      <c r="I987" s="1" t="s">
        <v>10825</v>
      </c>
      <c r="J987" s="1"/>
      <c r="K987" s="1" t="s">
        <v>18333</v>
      </c>
      <c r="L987" s="1" t="s">
        <v>985</v>
      </c>
      <c r="M987" s="1" t="s">
        <v>12413</v>
      </c>
      <c r="N987" s="1" t="s">
        <v>13098</v>
      </c>
      <c r="O987" s="1" t="s">
        <v>985</v>
      </c>
      <c r="P987" s="1" t="s">
        <v>18596</v>
      </c>
      <c r="Q987" s="1" t="s">
        <v>19233</v>
      </c>
      <c r="R987" s="1" t="s">
        <v>13952</v>
      </c>
      <c r="S987" s="1" t="s">
        <v>985</v>
      </c>
      <c r="T987" s="1"/>
      <c r="U987" s="1"/>
      <c r="V987" s="1" t="s">
        <v>13967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7602</v>
      </c>
      <c r="H988" s="1" t="s">
        <v>9211</v>
      </c>
      <c r="I988" s="1" t="s">
        <v>10826</v>
      </c>
      <c r="J988" s="1"/>
      <c r="K988" s="1" t="s">
        <v>18333</v>
      </c>
      <c r="L988" s="1" t="s">
        <v>986</v>
      </c>
      <c r="M988" s="1" t="s">
        <v>12414</v>
      </c>
      <c r="N988" s="1" t="s">
        <v>13098</v>
      </c>
      <c r="O988" s="1" t="s">
        <v>986</v>
      </c>
      <c r="P988" s="1" t="s">
        <v>18596</v>
      </c>
      <c r="Q988" s="1" t="s">
        <v>19234</v>
      </c>
      <c r="R988" s="1" t="s">
        <v>13952</v>
      </c>
      <c r="S988" s="1" t="s">
        <v>986</v>
      </c>
      <c r="T988" s="1"/>
      <c r="U988" s="1"/>
      <c r="V988" s="1" t="s">
        <v>13967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14739</v>
      </c>
      <c r="F989" s="1" t="s">
        <v>15823</v>
      </c>
      <c r="G989" s="1" t="s">
        <v>14739</v>
      </c>
      <c r="H989" s="1" t="s">
        <v>17973</v>
      </c>
      <c r="I989" s="1" t="s">
        <v>10827</v>
      </c>
      <c r="J989" s="1"/>
      <c r="K989" s="1" t="s">
        <v>18333</v>
      </c>
      <c r="L989" s="1" t="s">
        <v>987</v>
      </c>
      <c r="M989" s="1" t="s">
        <v>12415</v>
      </c>
      <c r="N989" s="1" t="s">
        <v>13098</v>
      </c>
      <c r="O989" s="1" t="s">
        <v>987</v>
      </c>
      <c r="P989" s="1" t="s">
        <v>18597</v>
      </c>
      <c r="Q989" s="1" t="s">
        <v>18597</v>
      </c>
      <c r="R989" s="1" t="s">
        <v>13952</v>
      </c>
      <c r="S989" s="1" t="s">
        <v>987</v>
      </c>
      <c r="T989" s="1"/>
      <c r="U989" s="1" t="s">
        <v>19922</v>
      </c>
      <c r="V989" s="1" t="s">
        <v>13967</v>
      </c>
      <c r="W989" s="1" t="s">
        <v>987</v>
      </c>
      <c r="X989" s="1"/>
      <c r="Y989" t="s">
        <v>20168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14740</v>
      </c>
      <c r="F990" s="1" t="s">
        <v>15824</v>
      </c>
      <c r="G990" s="1" t="s">
        <v>16904</v>
      </c>
      <c r="H990" s="1" t="s">
        <v>17974</v>
      </c>
      <c r="I990" s="1" t="s">
        <v>10828</v>
      </c>
      <c r="J990" s="1"/>
      <c r="K990" s="1" t="s">
        <v>18333</v>
      </c>
      <c r="L990" s="1" t="s">
        <v>988</v>
      </c>
      <c r="M990" s="1" t="s">
        <v>12416</v>
      </c>
      <c r="N990" s="1" t="s">
        <v>13098</v>
      </c>
      <c r="O990" s="1" t="s">
        <v>988</v>
      </c>
      <c r="P990" s="1" t="s">
        <v>18598</v>
      </c>
      <c r="Q990" s="1" t="s">
        <v>19235</v>
      </c>
      <c r="R990" s="1" t="s">
        <v>13952</v>
      </c>
      <c r="S990" s="1" t="s">
        <v>988</v>
      </c>
      <c r="T990" s="1" t="s">
        <v>19709</v>
      </c>
      <c r="U990" s="1"/>
      <c r="V990" s="1" t="s">
        <v>13967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7604</v>
      </c>
      <c r="H991" s="1" t="s">
        <v>9214</v>
      </c>
      <c r="I991" s="1" t="s">
        <v>10829</v>
      </c>
      <c r="J991" s="1"/>
      <c r="K991" s="1" t="s">
        <v>18333</v>
      </c>
      <c r="L991" s="1" t="s">
        <v>989</v>
      </c>
      <c r="M991" s="1" t="s">
        <v>12417</v>
      </c>
      <c r="N991" s="1" t="s">
        <v>13098</v>
      </c>
      <c r="O991" s="1" t="s">
        <v>989</v>
      </c>
      <c r="P991" s="1" t="s">
        <v>18598</v>
      </c>
      <c r="Q991" s="1" t="s">
        <v>19236</v>
      </c>
      <c r="R991" s="1" t="s">
        <v>13952</v>
      </c>
      <c r="S991" s="1" t="s">
        <v>989</v>
      </c>
      <c r="T991" s="1"/>
      <c r="U991" s="1"/>
      <c r="V991" s="1" t="s">
        <v>13967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14741</v>
      </c>
      <c r="F992" s="1" t="s">
        <v>15825</v>
      </c>
      <c r="G992" s="1" t="s">
        <v>16905</v>
      </c>
      <c r="H992" s="1" t="s">
        <v>17975</v>
      </c>
      <c r="I992" s="1" t="s">
        <v>10830</v>
      </c>
      <c r="J992" s="1"/>
      <c r="K992" s="1" t="s">
        <v>18333</v>
      </c>
      <c r="L992" s="1" t="s">
        <v>990</v>
      </c>
      <c r="M992" s="1" t="s">
        <v>12418</v>
      </c>
      <c r="N992" s="1" t="s">
        <v>13098</v>
      </c>
      <c r="O992" s="1" t="s">
        <v>990</v>
      </c>
      <c r="P992" s="1" t="s">
        <v>18599</v>
      </c>
      <c r="Q992" s="1" t="s">
        <v>18599</v>
      </c>
      <c r="R992" s="1" t="s">
        <v>13952</v>
      </c>
      <c r="S992" s="1" t="s">
        <v>990</v>
      </c>
      <c r="T992" s="1"/>
      <c r="U992" s="1" t="s">
        <v>19923</v>
      </c>
      <c r="V992" s="1" t="s">
        <v>13967</v>
      </c>
      <c r="W992" s="1" t="s">
        <v>990</v>
      </c>
      <c r="X992" s="1"/>
      <c r="Y992" t="s">
        <v>20169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7606</v>
      </c>
      <c r="H993" s="1" t="s">
        <v>9216</v>
      </c>
      <c r="I993" s="1" t="s">
        <v>10831</v>
      </c>
      <c r="J993" s="1"/>
      <c r="K993" s="1" t="s">
        <v>18333</v>
      </c>
      <c r="L993" s="1" t="s">
        <v>991</v>
      </c>
      <c r="M993" s="1" t="s">
        <v>12419</v>
      </c>
      <c r="N993" s="1" t="s">
        <v>13098</v>
      </c>
      <c r="O993" s="1" t="s">
        <v>991</v>
      </c>
      <c r="P993" s="1" t="s">
        <v>18599</v>
      </c>
      <c r="Q993" s="1" t="s">
        <v>18599</v>
      </c>
      <c r="R993" s="1" t="s">
        <v>13952</v>
      </c>
      <c r="S993" s="1" t="s">
        <v>991</v>
      </c>
      <c r="T993" s="1"/>
      <c r="U993" s="1"/>
      <c r="V993" s="1" t="s">
        <v>13967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14742</v>
      </c>
      <c r="F994" s="1" t="s">
        <v>14742</v>
      </c>
      <c r="G994" s="1" t="s">
        <v>16906</v>
      </c>
      <c r="H994" s="1" t="s">
        <v>17976</v>
      </c>
      <c r="I994" s="1" t="s">
        <v>10832</v>
      </c>
      <c r="J994" s="1"/>
      <c r="K994" s="1" t="s">
        <v>18333</v>
      </c>
      <c r="L994" s="1" t="s">
        <v>992</v>
      </c>
      <c r="M994" s="1" t="s">
        <v>12420</v>
      </c>
      <c r="N994" s="1" t="s">
        <v>13098</v>
      </c>
      <c r="O994" s="1" t="s">
        <v>992</v>
      </c>
      <c r="P994" s="1" t="s">
        <v>18599</v>
      </c>
      <c r="Q994" s="1" t="s">
        <v>18599</v>
      </c>
      <c r="R994" s="1" t="s">
        <v>13952</v>
      </c>
      <c r="S994" s="1" t="s">
        <v>992</v>
      </c>
      <c r="T994" s="1"/>
      <c r="U994" s="1"/>
      <c r="V994" s="1" t="s">
        <v>13967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14743</v>
      </c>
      <c r="F995" s="1" t="s">
        <v>15826</v>
      </c>
      <c r="G995" s="1" t="s">
        <v>16907</v>
      </c>
      <c r="H995" s="1" t="s">
        <v>17977</v>
      </c>
      <c r="I995" s="1" t="s">
        <v>10833</v>
      </c>
      <c r="J995" s="1"/>
      <c r="K995" s="1" t="s">
        <v>18333</v>
      </c>
      <c r="L995" s="1" t="s">
        <v>993</v>
      </c>
      <c r="M995" s="1" t="s">
        <v>12421</v>
      </c>
      <c r="N995" s="1" t="s">
        <v>13098</v>
      </c>
      <c r="O995" s="1" t="s">
        <v>993</v>
      </c>
      <c r="P995" s="1" t="s">
        <v>18599</v>
      </c>
      <c r="Q995" s="1" t="s">
        <v>18599</v>
      </c>
      <c r="R995" s="1" t="s">
        <v>13952</v>
      </c>
      <c r="S995" s="1" t="s">
        <v>993</v>
      </c>
      <c r="T995" s="1"/>
      <c r="U995" s="1"/>
      <c r="V995" s="1" t="s">
        <v>13967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14744</v>
      </c>
      <c r="F996" s="1" t="s">
        <v>15827</v>
      </c>
      <c r="G996" s="1" t="s">
        <v>16908</v>
      </c>
      <c r="H996" s="1" t="s">
        <v>17978</v>
      </c>
      <c r="I996" s="1" t="s">
        <v>10834</v>
      </c>
      <c r="J996" s="1"/>
      <c r="K996" s="1" t="s">
        <v>18333</v>
      </c>
      <c r="L996" s="1" t="s">
        <v>994</v>
      </c>
      <c r="M996" s="1" t="s">
        <v>12422</v>
      </c>
      <c r="N996" s="1" t="s">
        <v>13098</v>
      </c>
      <c r="O996" s="1" t="s">
        <v>994</v>
      </c>
      <c r="P996" s="1" t="s">
        <v>18599</v>
      </c>
      <c r="Q996" s="1" t="s">
        <v>18599</v>
      </c>
      <c r="R996" s="1" t="s">
        <v>13952</v>
      </c>
      <c r="S996" s="1" t="s">
        <v>994</v>
      </c>
      <c r="T996" s="1"/>
      <c r="U996" s="1"/>
      <c r="V996" s="1" t="s">
        <v>13967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14745</v>
      </c>
      <c r="F997" s="1" t="s">
        <v>15828</v>
      </c>
      <c r="G997" s="1" t="s">
        <v>16909</v>
      </c>
      <c r="H997" s="1" t="s">
        <v>17979</v>
      </c>
      <c r="I997" s="1" t="s">
        <v>10835</v>
      </c>
      <c r="J997" s="1"/>
      <c r="K997" s="1" t="s">
        <v>18333</v>
      </c>
      <c r="L997" s="1" t="s">
        <v>995</v>
      </c>
      <c r="M997" s="1" t="s">
        <v>12423</v>
      </c>
      <c r="N997" s="1" t="s">
        <v>13098</v>
      </c>
      <c r="O997" s="1" t="s">
        <v>995</v>
      </c>
      <c r="P997" s="1" t="s">
        <v>18599</v>
      </c>
      <c r="Q997" s="1" t="s">
        <v>18599</v>
      </c>
      <c r="R997" s="1" t="s">
        <v>13952</v>
      </c>
      <c r="S997" s="1" t="s">
        <v>995</v>
      </c>
      <c r="T997" s="1"/>
      <c r="U997" s="1"/>
      <c r="V997" s="1" t="s">
        <v>13967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14746</v>
      </c>
      <c r="F998" s="1" t="s">
        <v>15829</v>
      </c>
      <c r="G998" s="1" t="s">
        <v>16910</v>
      </c>
      <c r="H998" s="1" t="s">
        <v>17980</v>
      </c>
      <c r="I998" s="1" t="s">
        <v>10836</v>
      </c>
      <c r="J998" s="1"/>
      <c r="K998" s="1" t="s">
        <v>18333</v>
      </c>
      <c r="L998" s="1" t="s">
        <v>996</v>
      </c>
      <c r="M998" s="1" t="s">
        <v>12424</v>
      </c>
      <c r="N998" s="1" t="s">
        <v>13098</v>
      </c>
      <c r="O998" s="1" t="s">
        <v>996</v>
      </c>
      <c r="P998" s="1" t="s">
        <v>18599</v>
      </c>
      <c r="Q998" s="1" t="s">
        <v>18599</v>
      </c>
      <c r="R998" s="1" t="s">
        <v>13952</v>
      </c>
      <c r="S998" s="1" t="s">
        <v>996</v>
      </c>
      <c r="T998" s="1"/>
      <c r="U998" s="1"/>
      <c r="V998" s="1" t="s">
        <v>13967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7612</v>
      </c>
      <c r="H999" s="1" t="s">
        <v>9222</v>
      </c>
      <c r="I999" s="1" t="s">
        <v>10837</v>
      </c>
      <c r="J999" s="1"/>
      <c r="K999" s="1" t="s">
        <v>18333</v>
      </c>
      <c r="L999" s="1" t="s">
        <v>997</v>
      </c>
      <c r="M999" s="1" t="s">
        <v>12425</v>
      </c>
      <c r="N999" s="1" t="s">
        <v>13098</v>
      </c>
      <c r="O999" s="1" t="s">
        <v>997</v>
      </c>
      <c r="P999" s="1" t="s">
        <v>18599</v>
      </c>
      <c r="Q999" s="1" t="s">
        <v>18599</v>
      </c>
      <c r="R999" s="1" t="s">
        <v>13952</v>
      </c>
      <c r="S999" s="1" t="s">
        <v>997</v>
      </c>
      <c r="T999" s="1"/>
      <c r="U999" s="1"/>
      <c r="V999" s="1" t="s">
        <v>13967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7613</v>
      </c>
      <c r="H1000" s="1" t="s">
        <v>9223</v>
      </c>
      <c r="I1000" s="1" t="s">
        <v>10838</v>
      </c>
      <c r="J1000" s="1"/>
      <c r="K1000" s="1" t="s">
        <v>18333</v>
      </c>
      <c r="L1000" s="1" t="s">
        <v>998</v>
      </c>
      <c r="M1000" s="1" t="s">
        <v>12426</v>
      </c>
      <c r="N1000" s="1" t="s">
        <v>13098</v>
      </c>
      <c r="O1000" s="1" t="s">
        <v>998</v>
      </c>
      <c r="P1000" s="1" t="s">
        <v>18599</v>
      </c>
      <c r="Q1000" s="1" t="s">
        <v>18599</v>
      </c>
      <c r="R1000" s="1" t="s">
        <v>13952</v>
      </c>
      <c r="S1000" s="1" t="s">
        <v>998</v>
      </c>
      <c r="T1000" s="1"/>
      <c r="U1000" s="1"/>
      <c r="V1000" s="1" t="s">
        <v>13967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14747</v>
      </c>
      <c r="F1001" s="1" t="s">
        <v>15830</v>
      </c>
      <c r="G1001" s="1" t="s">
        <v>16911</v>
      </c>
      <c r="H1001" s="1" t="s">
        <v>17981</v>
      </c>
      <c r="I1001" s="1" t="s">
        <v>10839</v>
      </c>
      <c r="J1001" s="1"/>
      <c r="K1001" s="1" t="s">
        <v>18333</v>
      </c>
      <c r="L1001" s="1" t="s">
        <v>999</v>
      </c>
      <c r="M1001" s="1" t="s">
        <v>12427</v>
      </c>
      <c r="N1001" s="1" t="s">
        <v>13098</v>
      </c>
      <c r="O1001" s="1" t="s">
        <v>999</v>
      </c>
      <c r="P1001" s="1" t="s">
        <v>18599</v>
      </c>
      <c r="Q1001" s="1" t="s">
        <v>18599</v>
      </c>
      <c r="R1001" s="1" t="s">
        <v>13952</v>
      </c>
      <c r="S1001" s="1" t="s">
        <v>999</v>
      </c>
      <c r="T1001" s="1"/>
      <c r="U1001" s="1"/>
      <c r="V1001" s="1" t="s">
        <v>13967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14748</v>
      </c>
      <c r="F1002" s="1" t="s">
        <v>15831</v>
      </c>
      <c r="G1002" s="1" t="s">
        <v>16912</v>
      </c>
      <c r="H1002" s="1" t="s">
        <v>17982</v>
      </c>
      <c r="I1002" s="1" t="s">
        <v>10582</v>
      </c>
      <c r="J1002" s="1"/>
      <c r="K1002" s="1" t="s">
        <v>18333</v>
      </c>
      <c r="L1002" s="1" t="s">
        <v>1000</v>
      </c>
      <c r="M1002" s="1" t="s">
        <v>12428</v>
      </c>
      <c r="N1002" s="1" t="s">
        <v>13098</v>
      </c>
      <c r="O1002" s="1" t="s">
        <v>1000</v>
      </c>
      <c r="P1002" s="1" t="s">
        <v>18600</v>
      </c>
      <c r="Q1002" s="1" t="s">
        <v>19237</v>
      </c>
      <c r="R1002" s="1" t="s">
        <v>13952</v>
      </c>
      <c r="S1002" s="1" t="s">
        <v>1000</v>
      </c>
      <c r="T1002" s="1" t="s">
        <v>19710</v>
      </c>
      <c r="U1002" s="1"/>
      <c r="V1002" s="1" t="s">
        <v>13967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14749</v>
      </c>
      <c r="F1003" s="1" t="s">
        <v>15832</v>
      </c>
      <c r="G1003" s="1" t="s">
        <v>16913</v>
      </c>
      <c r="H1003" s="1" t="s">
        <v>17983</v>
      </c>
      <c r="I1003" s="1" t="s">
        <v>10840</v>
      </c>
      <c r="J1003" s="1"/>
      <c r="K1003" s="1" t="s">
        <v>18333</v>
      </c>
      <c r="L1003" s="1" t="s">
        <v>1001</v>
      </c>
      <c r="M1003" s="1" t="s">
        <v>12429</v>
      </c>
      <c r="N1003" s="1" t="s">
        <v>13098</v>
      </c>
      <c r="O1003" s="1" t="s">
        <v>1001</v>
      </c>
      <c r="P1003" s="1" t="s">
        <v>18600</v>
      </c>
      <c r="Q1003" s="1" t="s">
        <v>19238</v>
      </c>
      <c r="R1003" s="1" t="s">
        <v>13952</v>
      </c>
      <c r="S1003" s="1" t="s">
        <v>1001</v>
      </c>
      <c r="T1003" s="1"/>
      <c r="U1003" s="1"/>
      <c r="V1003" s="1" t="s">
        <v>13967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14750</v>
      </c>
      <c r="F1004" s="1" t="s">
        <v>15833</v>
      </c>
      <c r="G1004" s="1" t="s">
        <v>16914</v>
      </c>
      <c r="H1004" s="1" t="s">
        <v>17984</v>
      </c>
      <c r="I1004" s="1" t="s">
        <v>10841</v>
      </c>
      <c r="J1004" s="1"/>
      <c r="K1004" s="1" t="s">
        <v>18333</v>
      </c>
      <c r="L1004" s="1" t="s">
        <v>1002</v>
      </c>
      <c r="M1004" s="1" t="s">
        <v>12430</v>
      </c>
      <c r="N1004" s="1" t="s">
        <v>13098</v>
      </c>
      <c r="O1004" s="1" t="s">
        <v>1002</v>
      </c>
      <c r="P1004" s="1" t="s">
        <v>18600</v>
      </c>
      <c r="Q1004" s="1" t="s">
        <v>19239</v>
      </c>
      <c r="R1004" s="1" t="s">
        <v>13952</v>
      </c>
      <c r="S1004" s="1" t="s">
        <v>1002</v>
      </c>
      <c r="T1004" s="1"/>
      <c r="U1004" s="1"/>
      <c r="V1004" s="1" t="s">
        <v>13967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7618</v>
      </c>
      <c r="H1005" s="1" t="s">
        <v>9228</v>
      </c>
      <c r="I1005" s="1" t="s">
        <v>10842</v>
      </c>
      <c r="J1005" s="1"/>
      <c r="K1005" s="1" t="s">
        <v>18333</v>
      </c>
      <c r="L1005" s="1" t="s">
        <v>1003</v>
      </c>
      <c r="M1005" s="1" t="s">
        <v>12431</v>
      </c>
      <c r="N1005" s="1" t="s">
        <v>13098</v>
      </c>
      <c r="O1005" s="1" t="s">
        <v>1003</v>
      </c>
      <c r="P1005" s="1" t="s">
        <v>18601</v>
      </c>
      <c r="Q1005" s="1" t="s">
        <v>18601</v>
      </c>
      <c r="R1005" s="1" t="s">
        <v>13952</v>
      </c>
      <c r="S1005" s="1" t="s">
        <v>1003</v>
      </c>
      <c r="T1005" s="1"/>
      <c r="U1005" s="1" t="s">
        <v>19924</v>
      </c>
      <c r="V1005" s="1" t="s">
        <v>13967</v>
      </c>
      <c r="W1005" s="1" t="s">
        <v>1003</v>
      </c>
      <c r="X1005" s="1"/>
      <c r="Y1005" t="s">
        <v>20170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14751</v>
      </c>
      <c r="F1006" s="1" t="s">
        <v>15834</v>
      </c>
      <c r="G1006" s="1" t="s">
        <v>16915</v>
      </c>
      <c r="H1006" s="1" t="s">
        <v>15834</v>
      </c>
      <c r="I1006" s="1" t="s">
        <v>10433</v>
      </c>
      <c r="J1006" s="1"/>
      <c r="K1006" s="1" t="s">
        <v>18333</v>
      </c>
      <c r="L1006" s="1" t="s">
        <v>1004</v>
      </c>
      <c r="M1006" s="1" t="s">
        <v>12432</v>
      </c>
      <c r="N1006" s="1" t="s">
        <v>13098</v>
      </c>
      <c r="O1006" s="1" t="s">
        <v>1004</v>
      </c>
      <c r="P1006" s="1" t="s">
        <v>18602</v>
      </c>
      <c r="Q1006" s="1" t="s">
        <v>19240</v>
      </c>
      <c r="R1006" s="1" t="s">
        <v>13952</v>
      </c>
      <c r="S1006" s="1" t="s">
        <v>1004</v>
      </c>
      <c r="T1006" s="1" t="s">
        <v>19711</v>
      </c>
      <c r="U1006" s="1"/>
      <c r="V1006" s="1" t="s">
        <v>13967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14752</v>
      </c>
      <c r="F1007" s="1" t="s">
        <v>15835</v>
      </c>
      <c r="G1007" s="1" t="s">
        <v>16916</v>
      </c>
      <c r="H1007" s="1" t="s">
        <v>17985</v>
      </c>
      <c r="I1007" s="1" t="s">
        <v>10843</v>
      </c>
      <c r="J1007" s="1"/>
      <c r="K1007" s="1" t="s">
        <v>18333</v>
      </c>
      <c r="L1007" s="1" t="s">
        <v>1005</v>
      </c>
      <c r="M1007" s="1" t="s">
        <v>12433</v>
      </c>
      <c r="N1007" s="1" t="s">
        <v>13098</v>
      </c>
      <c r="O1007" s="1" t="s">
        <v>1005</v>
      </c>
      <c r="P1007" s="1" t="s">
        <v>18602</v>
      </c>
      <c r="Q1007" s="1" t="s">
        <v>19241</v>
      </c>
      <c r="R1007" s="1" t="s">
        <v>13952</v>
      </c>
      <c r="S1007" s="1" t="s">
        <v>1005</v>
      </c>
      <c r="T1007" s="1"/>
      <c r="U1007" s="1"/>
      <c r="V1007" s="1" t="s">
        <v>13967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14753</v>
      </c>
      <c r="F1008" s="1" t="s">
        <v>15836</v>
      </c>
      <c r="G1008" s="1" t="s">
        <v>16917</v>
      </c>
      <c r="H1008" s="1" t="s">
        <v>17986</v>
      </c>
      <c r="I1008" s="1" t="s">
        <v>10469</v>
      </c>
      <c r="J1008" s="1"/>
      <c r="K1008" s="1" t="s">
        <v>18333</v>
      </c>
      <c r="L1008" s="1" t="s">
        <v>1006</v>
      </c>
      <c r="M1008" s="1" t="s">
        <v>12434</v>
      </c>
      <c r="N1008" s="1" t="s">
        <v>13098</v>
      </c>
      <c r="O1008" s="1" t="s">
        <v>1006</v>
      </c>
      <c r="P1008" s="1" t="s">
        <v>18602</v>
      </c>
      <c r="Q1008" s="1" t="s">
        <v>19242</v>
      </c>
      <c r="R1008" s="1" t="s">
        <v>13952</v>
      </c>
      <c r="S1008" s="1" t="s">
        <v>1006</v>
      </c>
      <c r="T1008" s="1"/>
      <c r="U1008" s="1"/>
      <c r="V1008" s="1" t="s">
        <v>13967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14754</v>
      </c>
      <c r="F1009" s="1" t="s">
        <v>15837</v>
      </c>
      <c r="G1009" s="1" t="s">
        <v>14754</v>
      </c>
      <c r="H1009" s="1" t="s">
        <v>17987</v>
      </c>
      <c r="I1009" s="1" t="s">
        <v>10844</v>
      </c>
      <c r="J1009" s="1"/>
      <c r="K1009" s="1" t="s">
        <v>18333</v>
      </c>
      <c r="L1009" s="1" t="s">
        <v>1007</v>
      </c>
      <c r="M1009" s="1" t="s">
        <v>12435</v>
      </c>
      <c r="N1009" s="1" t="s">
        <v>13098</v>
      </c>
      <c r="O1009" s="1" t="s">
        <v>1007</v>
      </c>
      <c r="P1009" s="1" t="s">
        <v>18602</v>
      </c>
      <c r="Q1009" s="1" t="s">
        <v>19243</v>
      </c>
      <c r="R1009" s="1" t="s">
        <v>13952</v>
      </c>
      <c r="S1009" s="1" t="s">
        <v>1007</v>
      </c>
      <c r="T1009" s="1"/>
      <c r="U1009" s="1"/>
      <c r="V1009" s="1" t="s">
        <v>13967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7622</v>
      </c>
      <c r="H1010" s="1" t="s">
        <v>9232</v>
      </c>
      <c r="I1010" s="1" t="s">
        <v>10845</v>
      </c>
      <c r="J1010" s="1"/>
      <c r="K1010" s="1" t="s">
        <v>18333</v>
      </c>
      <c r="L1010" s="1" t="s">
        <v>1008</v>
      </c>
      <c r="M1010" s="1" t="s">
        <v>12436</v>
      </c>
      <c r="N1010" s="1" t="s">
        <v>13098</v>
      </c>
      <c r="O1010" s="1" t="s">
        <v>1008</v>
      </c>
      <c r="P1010" s="1" t="s">
        <v>18602</v>
      </c>
      <c r="Q1010" s="1" t="s">
        <v>19244</v>
      </c>
      <c r="R1010" s="1" t="s">
        <v>13952</v>
      </c>
      <c r="S1010" s="1" t="s">
        <v>1008</v>
      </c>
      <c r="T1010" s="1"/>
      <c r="U1010" s="1"/>
      <c r="V1010" s="1" t="s">
        <v>13967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14755</v>
      </c>
      <c r="F1011" s="1" t="s">
        <v>15838</v>
      </c>
      <c r="G1011" s="1" t="s">
        <v>16918</v>
      </c>
      <c r="H1011" s="1" t="s">
        <v>17988</v>
      </c>
      <c r="I1011" s="1" t="s">
        <v>10846</v>
      </c>
      <c r="J1011" s="1"/>
      <c r="K1011" s="1" t="s">
        <v>18333</v>
      </c>
      <c r="L1011" s="1" t="s">
        <v>1009</v>
      </c>
      <c r="M1011" s="1" t="s">
        <v>12437</v>
      </c>
      <c r="N1011" s="1" t="s">
        <v>13098</v>
      </c>
      <c r="O1011" s="1" t="s">
        <v>1009</v>
      </c>
      <c r="P1011" s="1" t="s">
        <v>18602</v>
      </c>
      <c r="Q1011" s="1" t="s">
        <v>19245</v>
      </c>
      <c r="R1011" s="1" t="s">
        <v>13952</v>
      </c>
      <c r="S1011" s="1" t="s">
        <v>1009</v>
      </c>
      <c r="T1011" s="1"/>
      <c r="U1011" s="1"/>
      <c r="V1011" s="1" t="s">
        <v>13967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14756</v>
      </c>
      <c r="F1012" s="1" t="s">
        <v>15839</v>
      </c>
      <c r="G1012" s="1" t="s">
        <v>16919</v>
      </c>
      <c r="H1012" s="1" t="s">
        <v>17989</v>
      </c>
      <c r="I1012" s="1" t="s">
        <v>10847</v>
      </c>
      <c r="J1012" s="1"/>
      <c r="K1012" s="1" t="s">
        <v>18333</v>
      </c>
      <c r="L1012" s="1" t="s">
        <v>1010</v>
      </c>
      <c r="M1012" s="1" t="s">
        <v>12438</v>
      </c>
      <c r="N1012" s="1" t="s">
        <v>13098</v>
      </c>
      <c r="O1012" s="1" t="s">
        <v>1010</v>
      </c>
      <c r="P1012" s="1" t="s">
        <v>18602</v>
      </c>
      <c r="Q1012" s="1" t="s">
        <v>19246</v>
      </c>
      <c r="R1012" s="1" t="s">
        <v>13952</v>
      </c>
      <c r="S1012" s="1" t="s">
        <v>1010</v>
      </c>
      <c r="T1012" s="1"/>
      <c r="U1012" s="1"/>
      <c r="V1012" s="1" t="s">
        <v>13967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14757</v>
      </c>
      <c r="F1013" s="1" t="s">
        <v>15840</v>
      </c>
      <c r="G1013" s="1" t="s">
        <v>16920</v>
      </c>
      <c r="H1013" s="1" t="s">
        <v>17990</v>
      </c>
      <c r="I1013" s="1" t="s">
        <v>10848</v>
      </c>
      <c r="J1013" s="1"/>
      <c r="K1013" s="1" t="s">
        <v>18333</v>
      </c>
      <c r="L1013" s="1" t="s">
        <v>1011</v>
      </c>
      <c r="M1013" s="1" t="s">
        <v>12439</v>
      </c>
      <c r="N1013" s="1" t="s">
        <v>13098</v>
      </c>
      <c r="O1013" s="1" t="s">
        <v>1011</v>
      </c>
      <c r="P1013" s="1" t="s">
        <v>18602</v>
      </c>
      <c r="Q1013" s="1" t="s">
        <v>19247</v>
      </c>
      <c r="R1013" s="1" t="s">
        <v>13952</v>
      </c>
      <c r="S1013" s="1" t="s">
        <v>1011</v>
      </c>
      <c r="T1013" s="1"/>
      <c r="U1013" s="1"/>
      <c r="V1013" s="1" t="s">
        <v>13967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14758</v>
      </c>
      <c r="F1014" s="1" t="s">
        <v>15841</v>
      </c>
      <c r="G1014" s="1" t="s">
        <v>16921</v>
      </c>
      <c r="H1014" s="1" t="s">
        <v>17991</v>
      </c>
      <c r="I1014" s="1" t="s">
        <v>10849</v>
      </c>
      <c r="J1014" s="1"/>
      <c r="K1014" s="1" t="s">
        <v>18333</v>
      </c>
      <c r="L1014" s="1" t="s">
        <v>1012</v>
      </c>
      <c r="M1014" s="1" t="s">
        <v>12440</v>
      </c>
      <c r="N1014" s="1" t="s">
        <v>13098</v>
      </c>
      <c r="O1014" s="1" t="s">
        <v>1012</v>
      </c>
      <c r="P1014" s="1" t="s">
        <v>18602</v>
      </c>
      <c r="Q1014" s="1" t="s">
        <v>19248</v>
      </c>
      <c r="R1014" s="1" t="s">
        <v>13952</v>
      </c>
      <c r="S1014" s="1" t="s">
        <v>1012</v>
      </c>
      <c r="T1014" s="1"/>
      <c r="U1014" s="1"/>
      <c r="V1014" s="1" t="s">
        <v>13967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7627</v>
      </c>
      <c r="H1015" s="1" t="s">
        <v>9237</v>
      </c>
      <c r="I1015" s="1" t="s">
        <v>10850</v>
      </c>
      <c r="J1015" s="1"/>
      <c r="K1015" s="1" t="s">
        <v>18333</v>
      </c>
      <c r="L1015" s="1" t="s">
        <v>1013</v>
      </c>
      <c r="M1015" s="1" t="s">
        <v>12441</v>
      </c>
      <c r="N1015" s="1" t="s">
        <v>13098</v>
      </c>
      <c r="O1015" s="1" t="s">
        <v>1013</v>
      </c>
      <c r="P1015" s="1" t="s">
        <v>18602</v>
      </c>
      <c r="Q1015" s="1" t="s">
        <v>19249</v>
      </c>
      <c r="R1015" s="1" t="s">
        <v>13952</v>
      </c>
      <c r="S1015" s="1" t="s">
        <v>1013</v>
      </c>
      <c r="T1015" s="1"/>
      <c r="U1015" s="1"/>
      <c r="V1015" s="1" t="s">
        <v>13967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14759</v>
      </c>
      <c r="F1016" s="1" t="s">
        <v>15842</v>
      </c>
      <c r="G1016" s="1" t="s">
        <v>16922</v>
      </c>
      <c r="H1016" s="1" t="s">
        <v>17992</v>
      </c>
      <c r="I1016" s="1" t="s">
        <v>10851</v>
      </c>
      <c r="J1016" s="1"/>
      <c r="K1016" s="1" t="s">
        <v>18333</v>
      </c>
      <c r="L1016" s="1" t="s">
        <v>1014</v>
      </c>
      <c r="M1016" s="1" t="s">
        <v>12442</v>
      </c>
      <c r="N1016" s="1" t="s">
        <v>13098</v>
      </c>
      <c r="O1016" s="1" t="s">
        <v>1014</v>
      </c>
      <c r="P1016" s="1" t="s">
        <v>18603</v>
      </c>
      <c r="Q1016" s="1" t="s">
        <v>18603</v>
      </c>
      <c r="R1016" s="1" t="s">
        <v>13952</v>
      </c>
      <c r="S1016" s="1" t="s">
        <v>1014</v>
      </c>
      <c r="T1016" s="1"/>
      <c r="U1016" s="1" t="s">
        <v>19925</v>
      </c>
      <c r="V1016" s="1" t="s">
        <v>13967</v>
      </c>
      <c r="W1016" s="1" t="s">
        <v>1014</v>
      </c>
      <c r="X1016" s="1" t="s">
        <v>20065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7629</v>
      </c>
      <c r="H1017" s="1" t="s">
        <v>9239</v>
      </c>
      <c r="I1017" s="1" t="s">
        <v>10852</v>
      </c>
      <c r="J1017" s="1"/>
      <c r="K1017" s="1" t="s">
        <v>18333</v>
      </c>
      <c r="L1017" s="1" t="s">
        <v>1015</v>
      </c>
      <c r="M1017" s="1" t="s">
        <v>12443</v>
      </c>
      <c r="N1017" s="1" t="s">
        <v>13098</v>
      </c>
      <c r="O1017" s="1" t="s">
        <v>1015</v>
      </c>
      <c r="P1017" s="1" t="s">
        <v>18603</v>
      </c>
      <c r="Q1017" s="1" t="s">
        <v>18603</v>
      </c>
      <c r="R1017" s="1" t="s">
        <v>13952</v>
      </c>
      <c r="S1017" s="1" t="s">
        <v>1015</v>
      </c>
      <c r="T1017" s="1"/>
      <c r="U1017" s="1"/>
      <c r="V1017" s="1" t="s">
        <v>13967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14760</v>
      </c>
      <c r="F1018" s="1" t="s">
        <v>15843</v>
      </c>
      <c r="G1018" s="1" t="s">
        <v>16923</v>
      </c>
      <c r="H1018" s="1" t="s">
        <v>17993</v>
      </c>
      <c r="I1018" s="1" t="s">
        <v>10853</v>
      </c>
      <c r="J1018" s="1"/>
      <c r="K1018" s="1" t="s">
        <v>18333</v>
      </c>
      <c r="L1018" s="1" t="s">
        <v>1016</v>
      </c>
      <c r="M1018" s="1" t="s">
        <v>12444</v>
      </c>
      <c r="N1018" s="1" t="s">
        <v>13098</v>
      </c>
      <c r="O1018" s="1" t="s">
        <v>1016</v>
      </c>
      <c r="P1018" s="1" t="s">
        <v>18603</v>
      </c>
      <c r="Q1018" s="1" t="s">
        <v>18603</v>
      </c>
      <c r="R1018" s="1" t="s">
        <v>13952</v>
      </c>
      <c r="S1018" s="1" t="s">
        <v>1016</v>
      </c>
      <c r="T1018" s="1"/>
      <c r="U1018" s="1"/>
      <c r="V1018" s="1" t="s">
        <v>13967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14761</v>
      </c>
      <c r="F1019" s="1" t="s">
        <v>15844</v>
      </c>
      <c r="G1019" s="1" t="s">
        <v>16924</v>
      </c>
      <c r="H1019" s="1" t="s">
        <v>17994</v>
      </c>
      <c r="I1019" s="1" t="s">
        <v>9892</v>
      </c>
      <c r="J1019" s="1"/>
      <c r="K1019" s="1" t="s">
        <v>18333</v>
      </c>
      <c r="L1019" s="1" t="s">
        <v>1017</v>
      </c>
      <c r="M1019" s="1" t="s">
        <v>12445</v>
      </c>
      <c r="N1019" s="1" t="s">
        <v>13098</v>
      </c>
      <c r="O1019" s="1" t="s">
        <v>1017</v>
      </c>
      <c r="P1019" s="1" t="s">
        <v>18603</v>
      </c>
      <c r="Q1019" s="1" t="s">
        <v>18603</v>
      </c>
      <c r="R1019" s="1" t="s">
        <v>13952</v>
      </c>
      <c r="S1019" s="1" t="s">
        <v>1017</v>
      </c>
      <c r="T1019" s="1"/>
      <c r="U1019" s="1"/>
      <c r="V1019" s="1" t="s">
        <v>13967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14762</v>
      </c>
      <c r="F1020" s="1" t="s">
        <v>15845</v>
      </c>
      <c r="G1020" s="1" t="s">
        <v>14762</v>
      </c>
      <c r="H1020" s="1" t="s">
        <v>17995</v>
      </c>
      <c r="I1020" s="1" t="s">
        <v>10854</v>
      </c>
      <c r="J1020" s="1"/>
      <c r="K1020" s="1" t="s">
        <v>18333</v>
      </c>
      <c r="L1020" s="1" t="s">
        <v>1018</v>
      </c>
      <c r="M1020" s="1" t="s">
        <v>12446</v>
      </c>
      <c r="N1020" s="1" t="s">
        <v>13098</v>
      </c>
      <c r="O1020" s="1" t="s">
        <v>1018</v>
      </c>
      <c r="P1020" s="1" t="s">
        <v>18604</v>
      </c>
      <c r="Q1020" s="1" t="s">
        <v>19250</v>
      </c>
      <c r="R1020" s="1" t="s">
        <v>13952</v>
      </c>
      <c r="S1020" s="1" t="s">
        <v>1018</v>
      </c>
      <c r="T1020" s="1" t="s">
        <v>19712</v>
      </c>
      <c r="U1020" s="1"/>
      <c r="V1020" s="1" t="s">
        <v>13967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7632</v>
      </c>
      <c r="H1021" s="1" t="s">
        <v>9243</v>
      </c>
      <c r="I1021" s="1" t="s">
        <v>10855</v>
      </c>
      <c r="J1021" s="1"/>
      <c r="K1021" s="1" t="s">
        <v>18333</v>
      </c>
      <c r="L1021" s="1" t="s">
        <v>1019</v>
      </c>
      <c r="M1021" s="1" t="s">
        <v>12447</v>
      </c>
      <c r="N1021" s="1" t="s">
        <v>13098</v>
      </c>
      <c r="O1021" s="1" t="s">
        <v>1019</v>
      </c>
      <c r="P1021" s="1" t="s">
        <v>18604</v>
      </c>
      <c r="Q1021" s="1" t="s">
        <v>19251</v>
      </c>
      <c r="R1021" s="1" t="s">
        <v>13952</v>
      </c>
      <c r="S1021" s="1" t="s">
        <v>1019</v>
      </c>
      <c r="T1021" s="1"/>
      <c r="U1021" s="1"/>
      <c r="V1021" s="1" t="s">
        <v>13967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4407</v>
      </c>
      <c r="H1022" s="1" t="s">
        <v>9244</v>
      </c>
      <c r="I1022" s="1" t="s">
        <v>10856</v>
      </c>
      <c r="J1022" s="1"/>
      <c r="K1022" s="1" t="s">
        <v>18333</v>
      </c>
      <c r="L1022" s="1" t="s">
        <v>1020</v>
      </c>
      <c r="M1022" s="1" t="s">
        <v>12448</v>
      </c>
      <c r="N1022" s="1" t="s">
        <v>13098</v>
      </c>
      <c r="O1022" s="1" t="s">
        <v>1020</v>
      </c>
      <c r="P1022" s="1" t="s">
        <v>18604</v>
      </c>
      <c r="Q1022" s="1" t="s">
        <v>19252</v>
      </c>
      <c r="R1022" s="1" t="s">
        <v>13952</v>
      </c>
      <c r="S1022" s="1" t="s">
        <v>1020</v>
      </c>
      <c r="T1022" s="1"/>
      <c r="U1022" s="1"/>
      <c r="V1022" s="1" t="s">
        <v>13967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14763</v>
      </c>
      <c r="F1023" s="1" t="s">
        <v>15846</v>
      </c>
      <c r="G1023" s="1" t="s">
        <v>16925</v>
      </c>
      <c r="H1023" s="1" t="s">
        <v>17996</v>
      </c>
      <c r="I1023" s="1" t="s">
        <v>10857</v>
      </c>
      <c r="J1023" s="1"/>
      <c r="K1023" s="1" t="s">
        <v>18333</v>
      </c>
      <c r="L1023" s="1" t="s">
        <v>1021</v>
      </c>
      <c r="M1023" s="1" t="s">
        <v>12449</v>
      </c>
      <c r="N1023" s="1" t="s">
        <v>13098</v>
      </c>
      <c r="O1023" s="1" t="s">
        <v>1021</v>
      </c>
      <c r="P1023" s="1" t="s">
        <v>18604</v>
      </c>
      <c r="Q1023" s="1" t="s">
        <v>19253</v>
      </c>
      <c r="R1023" s="1" t="s">
        <v>13952</v>
      </c>
      <c r="S1023" s="1" t="s">
        <v>1021</v>
      </c>
      <c r="T1023" s="1"/>
      <c r="U1023" s="1"/>
      <c r="V1023" s="1" t="s">
        <v>13967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14764</v>
      </c>
      <c r="F1024" s="1" t="s">
        <v>15847</v>
      </c>
      <c r="G1024" s="1" t="s">
        <v>16926</v>
      </c>
      <c r="H1024" s="1" t="s">
        <v>17997</v>
      </c>
      <c r="I1024" s="1" t="s">
        <v>10858</v>
      </c>
      <c r="J1024" s="1"/>
      <c r="K1024" s="1" t="s">
        <v>18333</v>
      </c>
      <c r="L1024" s="1" t="s">
        <v>1022</v>
      </c>
      <c r="M1024" s="1" t="s">
        <v>12450</v>
      </c>
      <c r="N1024" s="1" t="s">
        <v>13098</v>
      </c>
      <c r="O1024" s="1" t="s">
        <v>1022</v>
      </c>
      <c r="P1024" s="1" t="s">
        <v>18604</v>
      </c>
      <c r="Q1024" s="1" t="s">
        <v>19254</v>
      </c>
      <c r="R1024" s="1" t="s">
        <v>13952</v>
      </c>
      <c r="S1024" s="1" t="s">
        <v>1022</v>
      </c>
      <c r="T1024" s="1"/>
      <c r="U1024" s="1"/>
      <c r="V1024" s="1" t="s">
        <v>13967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14765</v>
      </c>
      <c r="F1025" s="1" t="s">
        <v>15848</v>
      </c>
      <c r="G1025" s="1" t="s">
        <v>16927</v>
      </c>
      <c r="H1025" s="1" t="s">
        <v>17998</v>
      </c>
      <c r="I1025" s="1" t="s">
        <v>10859</v>
      </c>
      <c r="J1025" s="1"/>
      <c r="K1025" s="1" t="s">
        <v>18333</v>
      </c>
      <c r="L1025" s="1" t="s">
        <v>1023</v>
      </c>
      <c r="M1025" s="1" t="s">
        <v>12451</v>
      </c>
      <c r="N1025" s="1" t="s">
        <v>13098</v>
      </c>
      <c r="O1025" s="1" t="s">
        <v>1023</v>
      </c>
      <c r="P1025" s="1" t="s">
        <v>18604</v>
      </c>
      <c r="Q1025" s="1" t="s">
        <v>19255</v>
      </c>
      <c r="R1025" s="1" t="s">
        <v>13952</v>
      </c>
      <c r="S1025" s="1" t="s">
        <v>1023</v>
      </c>
      <c r="T1025" s="1"/>
      <c r="U1025" s="1"/>
      <c r="V1025" s="1" t="s">
        <v>13967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14766</v>
      </c>
      <c r="F1026" s="1" t="s">
        <v>15849</v>
      </c>
      <c r="G1026" s="1" t="s">
        <v>16928</v>
      </c>
      <c r="H1026" s="1" t="s">
        <v>17999</v>
      </c>
      <c r="I1026" s="1" t="s">
        <v>10860</v>
      </c>
      <c r="J1026" s="1"/>
      <c r="K1026" s="1" t="s">
        <v>18333</v>
      </c>
      <c r="L1026" s="1" t="s">
        <v>1024</v>
      </c>
      <c r="M1026" s="1" t="s">
        <v>12452</v>
      </c>
      <c r="N1026" s="1" t="s">
        <v>13098</v>
      </c>
      <c r="O1026" s="1" t="s">
        <v>1024</v>
      </c>
      <c r="P1026" s="1" t="s">
        <v>18605</v>
      </c>
      <c r="Q1026" s="1" t="s">
        <v>18605</v>
      </c>
      <c r="R1026" s="1" t="s">
        <v>13952</v>
      </c>
      <c r="S1026" s="1" t="s">
        <v>1024</v>
      </c>
      <c r="T1026" s="1"/>
      <c r="U1026" s="1" t="s">
        <v>19926</v>
      </c>
      <c r="V1026" s="1" t="s">
        <v>13967</v>
      </c>
      <c r="W1026" s="1" t="s">
        <v>1024</v>
      </c>
      <c r="X1026" s="1" t="s">
        <v>20066</v>
      </c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14767</v>
      </c>
      <c r="F1027" s="1" t="s">
        <v>15850</v>
      </c>
      <c r="G1027" s="1" t="s">
        <v>16929</v>
      </c>
      <c r="H1027" s="1" t="s">
        <v>18000</v>
      </c>
      <c r="I1027" s="1" t="s">
        <v>10861</v>
      </c>
      <c r="J1027" s="1"/>
      <c r="K1027" s="1" t="s">
        <v>18333</v>
      </c>
      <c r="L1027" s="1" t="s">
        <v>1025</v>
      </c>
      <c r="M1027" s="1" t="s">
        <v>12453</v>
      </c>
      <c r="N1027" s="1" t="s">
        <v>13098</v>
      </c>
      <c r="O1027" s="1" t="s">
        <v>1025</v>
      </c>
      <c r="P1027" s="1" t="s">
        <v>18605</v>
      </c>
      <c r="Q1027" s="1" t="s">
        <v>18605</v>
      </c>
      <c r="R1027" s="1" t="s">
        <v>13952</v>
      </c>
      <c r="S1027" s="1" t="s">
        <v>1025</v>
      </c>
      <c r="T1027" s="1"/>
      <c r="U1027" s="1"/>
      <c r="V1027" s="1" t="s">
        <v>13967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7638</v>
      </c>
      <c r="H1028" s="1" t="s">
        <v>9250</v>
      </c>
      <c r="I1028" s="1" t="s">
        <v>10862</v>
      </c>
      <c r="J1028" s="1"/>
      <c r="K1028" s="1" t="s">
        <v>18333</v>
      </c>
      <c r="L1028" s="1" t="s">
        <v>1026</v>
      </c>
      <c r="M1028" s="1" t="s">
        <v>12454</v>
      </c>
      <c r="N1028" s="1" t="s">
        <v>13098</v>
      </c>
      <c r="O1028" s="1" t="s">
        <v>1026</v>
      </c>
      <c r="P1028" s="1" t="s">
        <v>18605</v>
      </c>
      <c r="Q1028" s="1" t="s">
        <v>18605</v>
      </c>
      <c r="R1028" s="1" t="s">
        <v>13952</v>
      </c>
      <c r="S1028" s="1" t="s">
        <v>1026</v>
      </c>
      <c r="T1028" s="1"/>
      <c r="U1028" s="1"/>
      <c r="V1028" s="1" t="s">
        <v>13967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14768</v>
      </c>
      <c r="F1029" s="1" t="s">
        <v>15851</v>
      </c>
      <c r="G1029" s="1" t="s">
        <v>16930</v>
      </c>
      <c r="H1029" s="1" t="s">
        <v>18001</v>
      </c>
      <c r="I1029" s="1" t="s">
        <v>10275</v>
      </c>
      <c r="J1029" s="1"/>
      <c r="K1029" s="1" t="s">
        <v>18333</v>
      </c>
      <c r="L1029" s="1" t="s">
        <v>1027</v>
      </c>
      <c r="M1029" s="1" t="s">
        <v>12455</v>
      </c>
      <c r="N1029" s="1" t="s">
        <v>13098</v>
      </c>
      <c r="O1029" s="1" t="s">
        <v>1027</v>
      </c>
      <c r="P1029" s="1" t="s">
        <v>18605</v>
      </c>
      <c r="Q1029" s="1" t="s">
        <v>18605</v>
      </c>
      <c r="R1029" s="1" t="s">
        <v>13952</v>
      </c>
      <c r="S1029" s="1" t="s">
        <v>1027</v>
      </c>
      <c r="T1029" s="1"/>
      <c r="U1029" s="1"/>
      <c r="V1029" s="1" t="s">
        <v>13967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14769</v>
      </c>
      <c r="F1030" s="1" t="s">
        <v>15852</v>
      </c>
      <c r="G1030" s="1" t="s">
        <v>16931</v>
      </c>
      <c r="H1030" s="1" t="s">
        <v>18002</v>
      </c>
      <c r="I1030" s="1" t="s">
        <v>10863</v>
      </c>
      <c r="J1030" s="1"/>
      <c r="K1030" s="1" t="s">
        <v>18333</v>
      </c>
      <c r="L1030" s="1" t="s">
        <v>1028</v>
      </c>
      <c r="M1030" s="1" t="s">
        <v>12456</v>
      </c>
      <c r="N1030" s="1" t="s">
        <v>13098</v>
      </c>
      <c r="O1030" s="1" t="s">
        <v>1028</v>
      </c>
      <c r="P1030" s="1" t="s">
        <v>18605</v>
      </c>
      <c r="Q1030" s="1" t="s">
        <v>18605</v>
      </c>
      <c r="R1030" s="1" t="s">
        <v>13952</v>
      </c>
      <c r="S1030" s="1" t="s">
        <v>1028</v>
      </c>
      <c r="T1030" s="1"/>
      <c r="U1030" s="1"/>
      <c r="V1030" s="1" t="s">
        <v>13967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7641</v>
      </c>
      <c r="H1031" s="1" t="s">
        <v>9253</v>
      </c>
      <c r="I1031" s="1" t="s">
        <v>10864</v>
      </c>
      <c r="J1031" s="1"/>
      <c r="K1031" s="1" t="s">
        <v>18333</v>
      </c>
      <c r="L1031" s="1" t="s">
        <v>1029</v>
      </c>
      <c r="M1031" s="1" t="s">
        <v>12457</v>
      </c>
      <c r="N1031" s="1" t="s">
        <v>13098</v>
      </c>
      <c r="O1031" s="1" t="s">
        <v>1029</v>
      </c>
      <c r="P1031" s="1" t="s">
        <v>18605</v>
      </c>
      <c r="Q1031" s="1" t="s">
        <v>18605</v>
      </c>
      <c r="R1031" s="1" t="s">
        <v>13952</v>
      </c>
      <c r="S1031" s="1" t="s">
        <v>1029</v>
      </c>
      <c r="T1031" s="1"/>
      <c r="U1031" s="1"/>
      <c r="V1031" s="1" t="s">
        <v>13967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14770</v>
      </c>
      <c r="F1032" s="1" t="s">
        <v>15853</v>
      </c>
      <c r="G1032" s="1" t="s">
        <v>16932</v>
      </c>
      <c r="H1032" s="1" t="s">
        <v>18003</v>
      </c>
      <c r="I1032" s="1" t="s">
        <v>10865</v>
      </c>
      <c r="J1032" s="1"/>
      <c r="K1032" s="1" t="s">
        <v>18333</v>
      </c>
      <c r="L1032" s="1" t="s">
        <v>1030</v>
      </c>
      <c r="M1032" s="1" t="s">
        <v>12458</v>
      </c>
      <c r="N1032" s="1" t="s">
        <v>13098</v>
      </c>
      <c r="O1032" s="1" t="s">
        <v>1030</v>
      </c>
      <c r="P1032" s="1" t="s">
        <v>18605</v>
      </c>
      <c r="Q1032" s="1" t="s">
        <v>18605</v>
      </c>
      <c r="R1032" s="1" t="s">
        <v>13952</v>
      </c>
      <c r="S1032" s="1" t="s">
        <v>1030</v>
      </c>
      <c r="T1032" s="1"/>
      <c r="U1032" s="1"/>
      <c r="V1032" s="1" t="s">
        <v>13967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14771</v>
      </c>
      <c r="F1033" s="1" t="s">
        <v>15854</v>
      </c>
      <c r="G1033" s="1" t="s">
        <v>16933</v>
      </c>
      <c r="H1033" s="1" t="s">
        <v>18004</v>
      </c>
      <c r="I1033" s="1" t="s">
        <v>10866</v>
      </c>
      <c r="J1033" s="1"/>
      <c r="K1033" s="1" t="s">
        <v>18333</v>
      </c>
      <c r="L1033" s="1" t="s">
        <v>1031</v>
      </c>
      <c r="M1033" s="1" t="s">
        <v>12459</v>
      </c>
      <c r="N1033" s="1" t="s">
        <v>13098</v>
      </c>
      <c r="O1033" s="1" t="s">
        <v>1031</v>
      </c>
      <c r="P1033" s="1" t="s">
        <v>18605</v>
      </c>
      <c r="Q1033" s="1" t="s">
        <v>18605</v>
      </c>
      <c r="R1033" s="1" t="s">
        <v>13952</v>
      </c>
      <c r="S1033" s="1" t="s">
        <v>1031</v>
      </c>
      <c r="T1033" s="1"/>
      <c r="U1033" s="1"/>
      <c r="V1033" s="1" t="s">
        <v>13967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4419</v>
      </c>
      <c r="H1034" s="1" t="s">
        <v>9256</v>
      </c>
      <c r="I1034" s="1" t="s">
        <v>10867</v>
      </c>
      <c r="J1034" s="1"/>
      <c r="K1034" s="1" t="s">
        <v>18333</v>
      </c>
      <c r="L1034" s="1" t="s">
        <v>1032</v>
      </c>
      <c r="M1034" s="1" t="s">
        <v>12460</v>
      </c>
      <c r="N1034" s="1" t="s">
        <v>13098</v>
      </c>
      <c r="O1034" s="1" t="s">
        <v>1032</v>
      </c>
      <c r="P1034" s="1" t="s">
        <v>18605</v>
      </c>
      <c r="Q1034" s="1" t="s">
        <v>18605</v>
      </c>
      <c r="R1034" s="1" t="s">
        <v>13952</v>
      </c>
      <c r="S1034" s="1" t="s">
        <v>1032</v>
      </c>
      <c r="T1034" s="1"/>
      <c r="U1034" s="1"/>
      <c r="V1034" s="1" t="s">
        <v>13967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14772</v>
      </c>
      <c r="F1035" s="1" t="s">
        <v>15855</v>
      </c>
      <c r="G1035" s="1" t="s">
        <v>16934</v>
      </c>
      <c r="H1035" s="1" t="s">
        <v>18005</v>
      </c>
      <c r="I1035" s="1" t="s">
        <v>10868</v>
      </c>
      <c r="J1035" s="1"/>
      <c r="K1035" s="1" t="s">
        <v>18333</v>
      </c>
      <c r="L1035" s="1" t="s">
        <v>1033</v>
      </c>
      <c r="M1035" s="1" t="s">
        <v>12461</v>
      </c>
      <c r="N1035" s="1" t="s">
        <v>13098</v>
      </c>
      <c r="O1035" s="1" t="s">
        <v>1033</v>
      </c>
      <c r="P1035" s="1" t="s">
        <v>18606</v>
      </c>
      <c r="Q1035" s="1" t="s">
        <v>19256</v>
      </c>
      <c r="R1035" s="1" t="s">
        <v>13952</v>
      </c>
      <c r="S1035" s="1" t="s">
        <v>1033</v>
      </c>
      <c r="T1035" s="1" t="s">
        <v>19713</v>
      </c>
      <c r="U1035" s="1"/>
      <c r="V1035" s="1" t="s">
        <v>13967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7645</v>
      </c>
      <c r="H1036" s="1" t="s">
        <v>9258</v>
      </c>
      <c r="I1036" s="1" t="s">
        <v>10869</v>
      </c>
      <c r="J1036" s="1"/>
      <c r="K1036" s="1" t="s">
        <v>18333</v>
      </c>
      <c r="L1036" s="1" t="s">
        <v>1034</v>
      </c>
      <c r="M1036" s="1" t="s">
        <v>12462</v>
      </c>
      <c r="N1036" s="1" t="s">
        <v>13098</v>
      </c>
      <c r="O1036" s="1" t="s">
        <v>1034</v>
      </c>
      <c r="P1036" s="1" t="s">
        <v>18606</v>
      </c>
      <c r="Q1036" s="1" t="s">
        <v>19257</v>
      </c>
      <c r="R1036" s="1" t="s">
        <v>13952</v>
      </c>
      <c r="S1036" s="1" t="s">
        <v>1034</v>
      </c>
      <c r="T1036" s="1"/>
      <c r="U1036" s="1"/>
      <c r="V1036" s="1" t="s">
        <v>13967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14773</v>
      </c>
      <c r="F1037" s="1" t="s">
        <v>15856</v>
      </c>
      <c r="G1037" s="1" t="s">
        <v>16935</v>
      </c>
      <c r="H1037" s="1" t="s">
        <v>18006</v>
      </c>
      <c r="I1037" s="1" t="s">
        <v>10870</v>
      </c>
      <c r="J1037" s="1"/>
      <c r="K1037" s="1" t="s">
        <v>18333</v>
      </c>
      <c r="L1037" s="1" t="s">
        <v>1035</v>
      </c>
      <c r="M1037" s="1" t="s">
        <v>12463</v>
      </c>
      <c r="N1037" s="1" t="s">
        <v>13098</v>
      </c>
      <c r="O1037" s="1" t="s">
        <v>1035</v>
      </c>
      <c r="P1037" s="1" t="s">
        <v>18606</v>
      </c>
      <c r="Q1037" s="1" t="s">
        <v>19258</v>
      </c>
      <c r="R1037" s="1" t="s">
        <v>13952</v>
      </c>
      <c r="S1037" s="1" t="s">
        <v>1035</v>
      </c>
      <c r="T1037" s="1"/>
      <c r="U1037" s="1"/>
      <c r="V1037" s="1" t="s">
        <v>13967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14774</v>
      </c>
      <c r="F1038" s="1" t="s">
        <v>15857</v>
      </c>
      <c r="G1038" s="1" t="s">
        <v>16936</v>
      </c>
      <c r="H1038" s="1" t="s">
        <v>18007</v>
      </c>
      <c r="I1038" s="1" t="s">
        <v>10871</v>
      </c>
      <c r="J1038" s="1"/>
      <c r="K1038" s="1" t="s">
        <v>18333</v>
      </c>
      <c r="L1038" s="1" t="s">
        <v>1036</v>
      </c>
      <c r="M1038" s="1" t="s">
        <v>12464</v>
      </c>
      <c r="N1038" s="1" t="s">
        <v>13098</v>
      </c>
      <c r="O1038" s="1" t="s">
        <v>1036</v>
      </c>
      <c r="P1038" s="1" t="s">
        <v>18606</v>
      </c>
      <c r="Q1038" s="1" t="s">
        <v>19259</v>
      </c>
      <c r="R1038" s="1" t="s">
        <v>13952</v>
      </c>
      <c r="S1038" s="1" t="s">
        <v>1036</v>
      </c>
      <c r="T1038" s="1"/>
      <c r="U1038" s="1"/>
      <c r="V1038" s="1" t="s">
        <v>13967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14775</v>
      </c>
      <c r="F1039" s="1" t="s">
        <v>15858</v>
      </c>
      <c r="G1039" s="1" t="s">
        <v>16937</v>
      </c>
      <c r="H1039" s="1" t="s">
        <v>18008</v>
      </c>
      <c r="I1039" s="1" t="s">
        <v>10872</v>
      </c>
      <c r="J1039" s="1"/>
      <c r="K1039" s="1" t="s">
        <v>18333</v>
      </c>
      <c r="L1039" s="1" t="s">
        <v>1037</v>
      </c>
      <c r="M1039" s="1" t="s">
        <v>12465</v>
      </c>
      <c r="N1039" s="1" t="s">
        <v>13098</v>
      </c>
      <c r="O1039" s="1" t="s">
        <v>1037</v>
      </c>
      <c r="P1039" s="1" t="s">
        <v>18606</v>
      </c>
      <c r="Q1039" s="1" t="s">
        <v>19260</v>
      </c>
      <c r="R1039" s="1" t="s">
        <v>13952</v>
      </c>
      <c r="S1039" s="1" t="s">
        <v>1037</v>
      </c>
      <c r="T1039" s="1"/>
      <c r="U1039" s="1"/>
      <c r="V1039" s="1" t="s">
        <v>13967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7649</v>
      </c>
      <c r="H1040" s="1" t="s">
        <v>9262</v>
      </c>
      <c r="I1040" s="1" t="s">
        <v>10873</v>
      </c>
      <c r="J1040" s="1"/>
      <c r="K1040" s="1" t="s">
        <v>18333</v>
      </c>
      <c r="L1040" s="1" t="s">
        <v>1038</v>
      </c>
      <c r="M1040" s="1" t="s">
        <v>12466</v>
      </c>
      <c r="N1040" s="1" t="s">
        <v>13098</v>
      </c>
      <c r="O1040" s="1" t="s">
        <v>1038</v>
      </c>
      <c r="P1040" s="1" t="s">
        <v>18607</v>
      </c>
      <c r="Q1040" s="1" t="s">
        <v>18607</v>
      </c>
      <c r="R1040" s="1" t="s">
        <v>13952</v>
      </c>
      <c r="S1040" s="1" t="s">
        <v>1038</v>
      </c>
      <c r="T1040" s="1"/>
      <c r="U1040" s="1" t="s">
        <v>19927</v>
      </c>
      <c r="V1040" s="1" t="s">
        <v>13967</v>
      </c>
      <c r="W1040" s="1" t="s">
        <v>1038</v>
      </c>
      <c r="X1040" s="1" t="s">
        <v>20067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7650</v>
      </c>
      <c r="H1041" s="1" t="s">
        <v>9263</v>
      </c>
      <c r="I1041" s="1" t="s">
        <v>10874</v>
      </c>
      <c r="J1041" s="1"/>
      <c r="K1041" s="1" t="s">
        <v>18333</v>
      </c>
      <c r="L1041" s="1" t="s">
        <v>1039</v>
      </c>
      <c r="M1041" s="1" t="s">
        <v>12467</v>
      </c>
      <c r="N1041" s="1" t="s">
        <v>13098</v>
      </c>
      <c r="O1041" s="1" t="s">
        <v>1039</v>
      </c>
      <c r="P1041" s="1" t="s">
        <v>18607</v>
      </c>
      <c r="Q1041" s="1" t="s">
        <v>18607</v>
      </c>
      <c r="R1041" s="1" t="s">
        <v>13952</v>
      </c>
      <c r="S1041" s="1" t="s">
        <v>1039</v>
      </c>
      <c r="T1041" s="1"/>
      <c r="U1041" s="1"/>
      <c r="V1041" s="1" t="s">
        <v>13967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7651</v>
      </c>
      <c r="H1042" s="1" t="s">
        <v>9264</v>
      </c>
      <c r="I1042" s="1" t="s">
        <v>10875</v>
      </c>
      <c r="J1042" s="1"/>
      <c r="K1042" s="1" t="s">
        <v>18333</v>
      </c>
      <c r="L1042" s="1" t="s">
        <v>1040</v>
      </c>
      <c r="M1042" s="1" t="s">
        <v>12468</v>
      </c>
      <c r="N1042" s="1" t="s">
        <v>13098</v>
      </c>
      <c r="O1042" s="1" t="s">
        <v>1040</v>
      </c>
      <c r="P1042" s="1" t="s">
        <v>18608</v>
      </c>
      <c r="Q1042" s="1" t="s">
        <v>19261</v>
      </c>
      <c r="R1042" s="1" t="s">
        <v>13952</v>
      </c>
      <c r="S1042" s="1" t="s">
        <v>1040</v>
      </c>
      <c r="T1042" s="1" t="s">
        <v>19714</v>
      </c>
      <c r="U1042" s="1"/>
      <c r="V1042" s="1" t="s">
        <v>13967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7652</v>
      </c>
      <c r="H1043" s="1" t="s">
        <v>9265</v>
      </c>
      <c r="I1043" s="1" t="s">
        <v>10876</v>
      </c>
      <c r="J1043" s="1"/>
      <c r="K1043" s="1" t="s">
        <v>18333</v>
      </c>
      <c r="L1043" s="1" t="s">
        <v>1041</v>
      </c>
      <c r="M1043" s="1" t="s">
        <v>12469</v>
      </c>
      <c r="N1043" s="1" t="s">
        <v>13098</v>
      </c>
      <c r="O1043" s="1" t="s">
        <v>1041</v>
      </c>
      <c r="P1043" s="1" t="s">
        <v>18608</v>
      </c>
      <c r="Q1043" s="1" t="s">
        <v>19262</v>
      </c>
      <c r="R1043" s="1" t="s">
        <v>13952</v>
      </c>
      <c r="S1043" s="1" t="s">
        <v>1041</v>
      </c>
      <c r="T1043" s="1"/>
      <c r="U1043" s="1"/>
      <c r="V1043" s="1" t="s">
        <v>13967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14776</v>
      </c>
      <c r="F1044" s="1" t="s">
        <v>15859</v>
      </c>
      <c r="G1044" s="1" t="s">
        <v>16938</v>
      </c>
      <c r="H1044" s="1" t="s">
        <v>18009</v>
      </c>
      <c r="I1044" s="1" t="s">
        <v>10877</v>
      </c>
      <c r="J1044" s="1"/>
      <c r="K1044" s="1" t="s">
        <v>18333</v>
      </c>
      <c r="L1044" s="1" t="s">
        <v>1042</v>
      </c>
      <c r="M1044" s="1" t="s">
        <v>12470</v>
      </c>
      <c r="N1044" s="1" t="s">
        <v>13098</v>
      </c>
      <c r="O1044" s="1" t="s">
        <v>1042</v>
      </c>
      <c r="P1044" s="1" t="s">
        <v>18609</v>
      </c>
      <c r="Q1044" s="1" t="s">
        <v>18609</v>
      </c>
      <c r="R1044" s="1" t="s">
        <v>13952</v>
      </c>
      <c r="S1044" s="1" t="s">
        <v>1042</v>
      </c>
      <c r="T1044" s="1"/>
      <c r="U1044" s="1" t="s">
        <v>19928</v>
      </c>
      <c r="V1044" s="1" t="s">
        <v>13967</v>
      </c>
      <c r="W1044" s="1" t="s">
        <v>1042</v>
      </c>
      <c r="X1044" s="1"/>
      <c r="Y1044" t="s">
        <v>20171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14777</v>
      </c>
      <c r="F1045" s="1" t="s">
        <v>15860</v>
      </c>
      <c r="G1045" s="1" t="s">
        <v>16939</v>
      </c>
      <c r="H1045" s="1" t="s">
        <v>18009</v>
      </c>
      <c r="I1045" s="1" t="s">
        <v>10878</v>
      </c>
      <c r="J1045" s="1"/>
      <c r="K1045" s="1" t="s">
        <v>18333</v>
      </c>
      <c r="L1045" s="1" t="s">
        <v>1043</v>
      </c>
      <c r="M1045" s="1" t="s">
        <v>12471</v>
      </c>
      <c r="N1045" s="1" t="s">
        <v>13098</v>
      </c>
      <c r="O1045" s="1" t="s">
        <v>1043</v>
      </c>
      <c r="P1045" s="1" t="s">
        <v>18609</v>
      </c>
      <c r="Q1045" s="1" t="s">
        <v>18609</v>
      </c>
      <c r="R1045" s="1" t="s">
        <v>13952</v>
      </c>
      <c r="S1045" s="1" t="s">
        <v>1043</v>
      </c>
      <c r="T1045" s="1"/>
      <c r="U1045" s="1"/>
      <c r="V1045" s="1" t="s">
        <v>13967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14778</v>
      </c>
      <c r="F1046" s="1" t="s">
        <v>15861</v>
      </c>
      <c r="G1046" s="1" t="s">
        <v>16940</v>
      </c>
      <c r="H1046" s="1" t="s">
        <v>18010</v>
      </c>
      <c r="I1046" s="1" t="s">
        <v>10879</v>
      </c>
      <c r="J1046" s="1"/>
      <c r="K1046" s="1" t="s">
        <v>18333</v>
      </c>
      <c r="L1046" s="1" t="s">
        <v>1044</v>
      </c>
      <c r="M1046" s="1" t="s">
        <v>12472</v>
      </c>
      <c r="N1046" s="1" t="s">
        <v>13098</v>
      </c>
      <c r="O1046" s="1" t="s">
        <v>1044</v>
      </c>
      <c r="P1046" s="1" t="s">
        <v>18609</v>
      </c>
      <c r="Q1046" s="1" t="s">
        <v>18609</v>
      </c>
      <c r="R1046" s="1" t="s">
        <v>13952</v>
      </c>
      <c r="S1046" s="1" t="s">
        <v>1044</v>
      </c>
      <c r="T1046" s="1"/>
      <c r="U1046" s="1"/>
      <c r="V1046" s="1" t="s">
        <v>13967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14779</v>
      </c>
      <c r="F1047" s="1" t="s">
        <v>15862</v>
      </c>
      <c r="G1047" s="1" t="s">
        <v>16941</v>
      </c>
      <c r="H1047" s="1" t="s">
        <v>18011</v>
      </c>
      <c r="I1047" s="1" t="s">
        <v>10880</v>
      </c>
      <c r="J1047" s="1"/>
      <c r="K1047" s="1" t="s">
        <v>18333</v>
      </c>
      <c r="L1047" s="1" t="s">
        <v>1045</v>
      </c>
      <c r="M1047" s="1" t="s">
        <v>12473</v>
      </c>
      <c r="N1047" s="1" t="s">
        <v>13098</v>
      </c>
      <c r="O1047" s="1" t="s">
        <v>1045</v>
      </c>
      <c r="P1047" s="1" t="s">
        <v>18609</v>
      </c>
      <c r="Q1047" s="1" t="s">
        <v>18609</v>
      </c>
      <c r="R1047" s="1" t="s">
        <v>13952</v>
      </c>
      <c r="S1047" s="1" t="s">
        <v>1045</v>
      </c>
      <c r="T1047" s="1"/>
      <c r="U1047" s="1"/>
      <c r="V1047" s="1" t="s">
        <v>13967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14780</v>
      </c>
      <c r="F1048" s="1" t="s">
        <v>15863</v>
      </c>
      <c r="G1048" s="1" t="s">
        <v>16942</v>
      </c>
      <c r="H1048" s="1" t="s">
        <v>18012</v>
      </c>
      <c r="I1048" s="1" t="s">
        <v>10881</v>
      </c>
      <c r="J1048" s="1"/>
      <c r="K1048" s="1" t="s">
        <v>18333</v>
      </c>
      <c r="L1048" s="1" t="s">
        <v>1046</v>
      </c>
      <c r="M1048" s="1" t="s">
        <v>12474</v>
      </c>
      <c r="N1048" s="1" t="s">
        <v>13098</v>
      </c>
      <c r="O1048" s="1" t="s">
        <v>1046</v>
      </c>
      <c r="P1048" s="1" t="s">
        <v>18609</v>
      </c>
      <c r="Q1048" s="1" t="s">
        <v>18609</v>
      </c>
      <c r="R1048" s="1" t="s">
        <v>13952</v>
      </c>
      <c r="S1048" s="1" t="s">
        <v>1046</v>
      </c>
      <c r="T1048" s="1"/>
      <c r="U1048" s="1"/>
      <c r="V1048" s="1" t="s">
        <v>13967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14781</v>
      </c>
      <c r="F1049" s="1" t="s">
        <v>15864</v>
      </c>
      <c r="G1049" s="1" t="s">
        <v>16943</v>
      </c>
      <c r="H1049" s="1" t="s">
        <v>18013</v>
      </c>
      <c r="I1049" s="1" t="s">
        <v>10882</v>
      </c>
      <c r="J1049" s="1"/>
      <c r="K1049" s="1" t="s">
        <v>18333</v>
      </c>
      <c r="L1049" s="1" t="s">
        <v>1047</v>
      </c>
      <c r="M1049" s="1" t="s">
        <v>12475</v>
      </c>
      <c r="N1049" s="1" t="s">
        <v>13098</v>
      </c>
      <c r="O1049" s="1" t="s">
        <v>1047</v>
      </c>
      <c r="P1049" s="1" t="s">
        <v>18609</v>
      </c>
      <c r="Q1049" s="1" t="s">
        <v>18609</v>
      </c>
      <c r="R1049" s="1" t="s">
        <v>13952</v>
      </c>
      <c r="S1049" s="1" t="s">
        <v>1047</v>
      </c>
      <c r="T1049" s="1"/>
      <c r="U1049" s="1"/>
      <c r="V1049" s="1" t="s">
        <v>13967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14782</v>
      </c>
      <c r="F1050" s="1" t="s">
        <v>15865</v>
      </c>
      <c r="G1050" s="1" t="s">
        <v>16944</v>
      </c>
      <c r="H1050" s="1" t="s">
        <v>18014</v>
      </c>
      <c r="I1050" s="1" t="s">
        <v>10883</v>
      </c>
      <c r="J1050" s="1"/>
      <c r="K1050" s="1" t="s">
        <v>18333</v>
      </c>
      <c r="L1050" s="1" t="s">
        <v>1048</v>
      </c>
      <c r="M1050" s="1" t="s">
        <v>12476</v>
      </c>
      <c r="N1050" s="1" t="s">
        <v>13098</v>
      </c>
      <c r="O1050" s="1" t="s">
        <v>1048</v>
      </c>
      <c r="P1050" s="1" t="s">
        <v>18610</v>
      </c>
      <c r="Q1050" s="1" t="s">
        <v>19263</v>
      </c>
      <c r="R1050" s="1" t="s">
        <v>13952</v>
      </c>
      <c r="S1050" s="1" t="s">
        <v>1048</v>
      </c>
      <c r="T1050" s="1" t="s">
        <v>19715</v>
      </c>
      <c r="U1050" s="1"/>
      <c r="V1050" s="1" t="s">
        <v>13967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14783</v>
      </c>
      <c r="F1051" s="1" t="s">
        <v>15866</v>
      </c>
      <c r="G1051" s="1" t="s">
        <v>16945</v>
      </c>
      <c r="H1051" s="1" t="s">
        <v>18015</v>
      </c>
      <c r="I1051" s="1" t="s">
        <v>9884</v>
      </c>
      <c r="J1051" s="1"/>
      <c r="K1051" s="1" t="s">
        <v>18333</v>
      </c>
      <c r="L1051" s="1" t="s">
        <v>1049</v>
      </c>
      <c r="M1051" s="1" t="s">
        <v>12477</v>
      </c>
      <c r="N1051" s="1" t="s">
        <v>13098</v>
      </c>
      <c r="O1051" s="1" t="s">
        <v>1049</v>
      </c>
      <c r="P1051" s="1" t="s">
        <v>18610</v>
      </c>
      <c r="Q1051" s="1" t="s">
        <v>19264</v>
      </c>
      <c r="R1051" s="1" t="s">
        <v>13952</v>
      </c>
      <c r="S1051" s="1" t="s">
        <v>1049</v>
      </c>
      <c r="T1051" s="1"/>
      <c r="U1051" s="1"/>
      <c r="V1051" s="1" t="s">
        <v>13967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14784</v>
      </c>
      <c r="F1052" s="1" t="s">
        <v>15867</v>
      </c>
      <c r="G1052" s="1" t="s">
        <v>16946</v>
      </c>
      <c r="H1052" s="1" t="s">
        <v>18016</v>
      </c>
      <c r="I1052" s="1" t="s">
        <v>10884</v>
      </c>
      <c r="J1052" s="1"/>
      <c r="K1052" s="1" t="s">
        <v>18333</v>
      </c>
      <c r="L1052" s="1" t="s">
        <v>1050</v>
      </c>
      <c r="M1052" s="1" t="s">
        <v>12478</v>
      </c>
      <c r="N1052" s="1" t="s">
        <v>13098</v>
      </c>
      <c r="O1052" s="1" t="s">
        <v>1050</v>
      </c>
      <c r="P1052" s="1" t="s">
        <v>18610</v>
      </c>
      <c r="Q1052" s="1" t="s">
        <v>19265</v>
      </c>
      <c r="R1052" s="1" t="s">
        <v>13952</v>
      </c>
      <c r="S1052" s="1" t="s">
        <v>1050</v>
      </c>
      <c r="T1052" s="1"/>
      <c r="U1052" s="1"/>
      <c r="V1052" s="1" t="s">
        <v>13967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14785</v>
      </c>
      <c r="F1053" s="1" t="s">
        <v>15868</v>
      </c>
      <c r="G1053" s="1" t="s">
        <v>16947</v>
      </c>
      <c r="H1053" s="1" t="s">
        <v>18017</v>
      </c>
      <c r="I1053" s="1" t="s">
        <v>10885</v>
      </c>
      <c r="J1053" s="1"/>
      <c r="K1053" s="1" t="s">
        <v>18333</v>
      </c>
      <c r="L1053" s="1" t="s">
        <v>1051</v>
      </c>
      <c r="M1053" s="1" t="s">
        <v>12479</v>
      </c>
      <c r="N1053" s="1" t="s">
        <v>13098</v>
      </c>
      <c r="O1053" s="1" t="s">
        <v>1051</v>
      </c>
      <c r="P1053" s="1" t="s">
        <v>18611</v>
      </c>
      <c r="Q1053" s="1" t="s">
        <v>18611</v>
      </c>
      <c r="R1053" s="1" t="s">
        <v>13952</v>
      </c>
      <c r="S1053" s="1" t="s">
        <v>1051</v>
      </c>
      <c r="T1053" s="1"/>
      <c r="U1053" s="1" t="s">
        <v>19929</v>
      </c>
      <c r="V1053" s="1" t="s">
        <v>13967</v>
      </c>
      <c r="W1053" s="1" t="s">
        <v>1051</v>
      </c>
      <c r="X1053" s="1"/>
      <c r="Y1053" t="s">
        <v>20172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14786</v>
      </c>
      <c r="F1054" s="1" t="s">
        <v>15869</v>
      </c>
      <c r="G1054" s="1" t="s">
        <v>16948</v>
      </c>
      <c r="H1054" s="1" t="s">
        <v>18018</v>
      </c>
      <c r="I1054" s="1" t="s">
        <v>10886</v>
      </c>
      <c r="J1054" s="1"/>
      <c r="K1054" s="1" t="s">
        <v>18333</v>
      </c>
      <c r="L1054" s="1" t="s">
        <v>1052</v>
      </c>
      <c r="M1054" s="1" t="s">
        <v>12480</v>
      </c>
      <c r="N1054" s="1" t="s">
        <v>13098</v>
      </c>
      <c r="O1054" s="1" t="s">
        <v>1052</v>
      </c>
      <c r="P1054" s="1" t="s">
        <v>18611</v>
      </c>
      <c r="Q1054" s="1" t="s">
        <v>18611</v>
      </c>
      <c r="R1054" s="1" t="s">
        <v>13952</v>
      </c>
      <c r="S1054" s="1" t="s">
        <v>1052</v>
      </c>
      <c r="T1054" s="1"/>
      <c r="U1054" s="1"/>
      <c r="V1054" s="1" t="s">
        <v>13967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14787</v>
      </c>
      <c r="F1055" s="1" t="s">
        <v>15870</v>
      </c>
      <c r="G1055" s="1" t="s">
        <v>16949</v>
      </c>
      <c r="H1055" s="1" t="s">
        <v>18019</v>
      </c>
      <c r="I1055" s="1" t="s">
        <v>10887</v>
      </c>
      <c r="J1055" s="1"/>
      <c r="K1055" s="1" t="s">
        <v>18333</v>
      </c>
      <c r="L1055" s="1" t="s">
        <v>1053</v>
      </c>
      <c r="M1055" s="1" t="s">
        <v>12481</v>
      </c>
      <c r="N1055" s="1" t="s">
        <v>13098</v>
      </c>
      <c r="O1055" s="1" t="s">
        <v>1053</v>
      </c>
      <c r="P1055" s="1" t="s">
        <v>18611</v>
      </c>
      <c r="Q1055" s="1" t="s">
        <v>18611</v>
      </c>
      <c r="R1055" s="1" t="s">
        <v>13952</v>
      </c>
      <c r="S1055" s="1" t="s">
        <v>1053</v>
      </c>
      <c r="T1055" s="1"/>
      <c r="U1055" s="1"/>
      <c r="V1055" s="1" t="s">
        <v>13967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14788</v>
      </c>
      <c r="F1056" s="1" t="s">
        <v>15871</v>
      </c>
      <c r="G1056" s="1" t="s">
        <v>16950</v>
      </c>
      <c r="H1056" s="1" t="s">
        <v>18020</v>
      </c>
      <c r="I1056" s="1" t="s">
        <v>10888</v>
      </c>
      <c r="J1056" s="1"/>
      <c r="K1056" s="1" t="s">
        <v>18333</v>
      </c>
      <c r="L1056" s="1" t="s">
        <v>1054</v>
      </c>
      <c r="M1056" s="1" t="s">
        <v>12482</v>
      </c>
      <c r="N1056" s="1" t="s">
        <v>13098</v>
      </c>
      <c r="O1056" s="1" t="s">
        <v>1054</v>
      </c>
      <c r="P1056" s="1" t="s">
        <v>18611</v>
      </c>
      <c r="Q1056" s="1" t="s">
        <v>18611</v>
      </c>
      <c r="R1056" s="1" t="s">
        <v>13952</v>
      </c>
      <c r="S1056" s="1" t="s">
        <v>1054</v>
      </c>
      <c r="T1056" s="1"/>
      <c r="U1056" s="1"/>
      <c r="V1056" s="1" t="s">
        <v>13967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14789</v>
      </c>
      <c r="F1057" s="1" t="s">
        <v>15872</v>
      </c>
      <c r="G1057" s="1" t="s">
        <v>16951</v>
      </c>
      <c r="H1057" s="1" t="s">
        <v>18021</v>
      </c>
      <c r="I1057" s="1" t="s">
        <v>10889</v>
      </c>
      <c r="J1057" s="1"/>
      <c r="K1057" s="1" t="s">
        <v>18333</v>
      </c>
      <c r="L1057" s="1" t="s">
        <v>1055</v>
      </c>
      <c r="M1057" s="1" t="s">
        <v>12483</v>
      </c>
      <c r="N1057" s="1" t="s">
        <v>13098</v>
      </c>
      <c r="O1057" s="1" t="s">
        <v>1055</v>
      </c>
      <c r="P1057" s="1" t="s">
        <v>18612</v>
      </c>
      <c r="Q1057" s="1" t="s">
        <v>19266</v>
      </c>
      <c r="R1057" s="1" t="s">
        <v>13952</v>
      </c>
      <c r="S1057" s="1" t="s">
        <v>1055</v>
      </c>
      <c r="T1057" s="1" t="s">
        <v>19716</v>
      </c>
      <c r="U1057" s="1"/>
      <c r="V1057" s="1" t="s">
        <v>13967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14790</v>
      </c>
      <c r="F1058" s="1" t="s">
        <v>15873</v>
      </c>
      <c r="G1058" s="1" t="s">
        <v>16952</v>
      </c>
      <c r="H1058" s="1" t="s">
        <v>18022</v>
      </c>
      <c r="I1058" s="1" t="s">
        <v>10890</v>
      </c>
      <c r="J1058" s="1"/>
      <c r="K1058" s="1" t="s">
        <v>18333</v>
      </c>
      <c r="L1058" s="1" t="s">
        <v>1056</v>
      </c>
      <c r="M1058" s="1" t="s">
        <v>12484</v>
      </c>
      <c r="N1058" s="1" t="s">
        <v>13098</v>
      </c>
      <c r="O1058" s="1" t="s">
        <v>1056</v>
      </c>
      <c r="P1058" s="1" t="s">
        <v>18612</v>
      </c>
      <c r="Q1058" s="1" t="s">
        <v>19267</v>
      </c>
      <c r="R1058" s="1" t="s">
        <v>13952</v>
      </c>
      <c r="S1058" s="1" t="s">
        <v>1056</v>
      </c>
      <c r="T1058" s="1"/>
      <c r="U1058" s="1"/>
      <c r="V1058" s="1" t="s">
        <v>13967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14791</v>
      </c>
      <c r="F1059" s="1" t="s">
        <v>15874</v>
      </c>
      <c r="G1059" s="1" t="s">
        <v>16953</v>
      </c>
      <c r="H1059" s="1" t="s">
        <v>18023</v>
      </c>
      <c r="I1059" s="1" t="s">
        <v>10891</v>
      </c>
      <c r="J1059" s="1"/>
      <c r="K1059" s="1" t="s">
        <v>18333</v>
      </c>
      <c r="L1059" s="1" t="s">
        <v>1057</v>
      </c>
      <c r="M1059" s="1" t="s">
        <v>12485</v>
      </c>
      <c r="N1059" s="1" t="s">
        <v>13098</v>
      </c>
      <c r="O1059" s="1" t="s">
        <v>1057</v>
      </c>
      <c r="P1059" s="1" t="s">
        <v>18612</v>
      </c>
      <c r="Q1059" s="1" t="s">
        <v>19268</v>
      </c>
      <c r="R1059" s="1" t="s">
        <v>13952</v>
      </c>
      <c r="S1059" s="1" t="s">
        <v>1057</v>
      </c>
      <c r="T1059" s="1"/>
      <c r="U1059" s="1"/>
      <c r="V1059" s="1" t="s">
        <v>13967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14792</v>
      </c>
      <c r="F1060" s="1" t="s">
        <v>15875</v>
      </c>
      <c r="G1060" s="1" t="s">
        <v>16954</v>
      </c>
      <c r="H1060" s="1" t="s">
        <v>18024</v>
      </c>
      <c r="I1060" s="1" t="s">
        <v>10892</v>
      </c>
      <c r="J1060" s="1"/>
      <c r="K1060" s="1" t="s">
        <v>18333</v>
      </c>
      <c r="L1060" s="1" t="s">
        <v>1058</v>
      </c>
      <c r="M1060" s="1" t="s">
        <v>12486</v>
      </c>
      <c r="N1060" s="1" t="s">
        <v>13098</v>
      </c>
      <c r="O1060" s="1" t="s">
        <v>1058</v>
      </c>
      <c r="P1060" s="1" t="s">
        <v>18612</v>
      </c>
      <c r="Q1060" s="1" t="s">
        <v>19269</v>
      </c>
      <c r="R1060" s="1" t="s">
        <v>13952</v>
      </c>
      <c r="S1060" s="1" t="s">
        <v>1058</v>
      </c>
      <c r="T1060" s="1"/>
      <c r="U1060" s="1"/>
      <c r="V1060" s="1" t="s">
        <v>13967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7670</v>
      </c>
      <c r="H1061" s="1" t="s">
        <v>9282</v>
      </c>
      <c r="I1061" s="1" t="s">
        <v>10177</v>
      </c>
      <c r="J1061" s="1"/>
      <c r="K1061" s="1" t="s">
        <v>18333</v>
      </c>
      <c r="L1061" s="1" t="s">
        <v>1059</v>
      </c>
      <c r="M1061" s="1" t="s">
        <v>12487</v>
      </c>
      <c r="N1061" s="1" t="s">
        <v>13098</v>
      </c>
      <c r="O1061" s="1" t="s">
        <v>1059</v>
      </c>
      <c r="P1061" s="1" t="s">
        <v>18612</v>
      </c>
      <c r="Q1061" s="1" t="s">
        <v>19270</v>
      </c>
      <c r="R1061" s="1" t="s">
        <v>13952</v>
      </c>
      <c r="S1061" s="1" t="s">
        <v>1059</v>
      </c>
      <c r="T1061" s="1"/>
      <c r="U1061" s="1"/>
      <c r="V1061" s="1" t="s">
        <v>13967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14793</v>
      </c>
      <c r="F1062" s="1" t="s">
        <v>15876</v>
      </c>
      <c r="G1062" s="1" t="s">
        <v>16955</v>
      </c>
      <c r="H1062" s="1" t="s">
        <v>18025</v>
      </c>
      <c r="I1062" s="1" t="s">
        <v>10893</v>
      </c>
      <c r="J1062" s="1"/>
      <c r="K1062" s="1" t="s">
        <v>18333</v>
      </c>
      <c r="L1062" s="1" t="s">
        <v>1060</v>
      </c>
      <c r="M1062" s="1" t="s">
        <v>12488</v>
      </c>
      <c r="N1062" s="1" t="s">
        <v>13098</v>
      </c>
      <c r="O1062" s="1" t="s">
        <v>1060</v>
      </c>
      <c r="P1062" s="1" t="s">
        <v>18613</v>
      </c>
      <c r="Q1062" s="1" t="s">
        <v>18613</v>
      </c>
      <c r="R1062" s="1" t="s">
        <v>13952</v>
      </c>
      <c r="S1062" s="1" t="s">
        <v>1060</v>
      </c>
      <c r="T1062" s="1"/>
      <c r="U1062" s="1" t="s">
        <v>19930</v>
      </c>
      <c r="V1062" s="1" t="s">
        <v>13967</v>
      </c>
      <c r="W1062" s="1" t="s">
        <v>1060</v>
      </c>
      <c r="X1062" s="1"/>
      <c r="Y1062" t="s">
        <v>20173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9284</v>
      </c>
      <c r="I1063" s="1" t="s">
        <v>10894</v>
      </c>
      <c r="J1063" s="1"/>
      <c r="K1063" s="1" t="s">
        <v>18333</v>
      </c>
      <c r="L1063" s="1" t="s">
        <v>1061</v>
      </c>
      <c r="M1063" s="1" t="s">
        <v>12489</v>
      </c>
      <c r="N1063" s="1" t="s">
        <v>13098</v>
      </c>
      <c r="O1063" s="1" t="s">
        <v>1061</v>
      </c>
      <c r="P1063" s="1" t="s">
        <v>18613</v>
      </c>
      <c r="Q1063" s="1" t="s">
        <v>18613</v>
      </c>
      <c r="R1063" s="1" t="s">
        <v>13952</v>
      </c>
      <c r="S1063" s="1" t="s">
        <v>1061</v>
      </c>
      <c r="T1063" s="1"/>
      <c r="U1063" s="1"/>
      <c r="V1063" s="1" t="s">
        <v>13967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14794</v>
      </c>
      <c r="F1064" s="1" t="s">
        <v>14794</v>
      </c>
      <c r="G1064" s="1" t="s">
        <v>16956</v>
      </c>
      <c r="H1064" s="1" t="s">
        <v>18026</v>
      </c>
      <c r="I1064" s="1" t="s">
        <v>10895</v>
      </c>
      <c r="J1064" s="1"/>
      <c r="K1064" s="1" t="s">
        <v>18333</v>
      </c>
      <c r="L1064" s="1" t="s">
        <v>1062</v>
      </c>
      <c r="M1064" s="1" t="s">
        <v>12490</v>
      </c>
      <c r="N1064" s="1" t="s">
        <v>13098</v>
      </c>
      <c r="O1064" s="1" t="s">
        <v>1062</v>
      </c>
      <c r="P1064" s="1" t="s">
        <v>18613</v>
      </c>
      <c r="Q1064" s="1" t="s">
        <v>18613</v>
      </c>
      <c r="R1064" s="1" t="s">
        <v>13952</v>
      </c>
      <c r="S1064" s="1" t="s">
        <v>1062</v>
      </c>
      <c r="T1064" s="1"/>
      <c r="U1064" s="1"/>
      <c r="V1064" s="1" t="s">
        <v>13967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7674</v>
      </c>
      <c r="H1065" s="1" t="s">
        <v>9286</v>
      </c>
      <c r="I1065" s="1" t="s">
        <v>10896</v>
      </c>
      <c r="J1065" s="1"/>
      <c r="K1065" s="1" t="s">
        <v>18333</v>
      </c>
      <c r="L1065" s="1" t="s">
        <v>1063</v>
      </c>
      <c r="M1065" s="1" t="s">
        <v>12491</v>
      </c>
      <c r="N1065" s="1" t="s">
        <v>13098</v>
      </c>
      <c r="O1065" s="1" t="s">
        <v>1063</v>
      </c>
      <c r="P1065" s="1" t="s">
        <v>18613</v>
      </c>
      <c r="Q1065" s="1" t="s">
        <v>18613</v>
      </c>
      <c r="R1065" s="1" t="s">
        <v>13952</v>
      </c>
      <c r="S1065" s="1" t="s">
        <v>1063</v>
      </c>
      <c r="T1065" s="1"/>
      <c r="U1065" s="1"/>
      <c r="V1065" s="1" t="s">
        <v>13967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14795</v>
      </c>
      <c r="F1066" s="1" t="s">
        <v>15877</v>
      </c>
      <c r="G1066" s="1" t="s">
        <v>16957</v>
      </c>
      <c r="H1066" s="1" t="s">
        <v>18027</v>
      </c>
      <c r="I1066" s="1" t="s">
        <v>10897</v>
      </c>
      <c r="J1066" s="1"/>
      <c r="K1066" s="1" t="s">
        <v>18333</v>
      </c>
      <c r="L1066" s="1" t="s">
        <v>1064</v>
      </c>
      <c r="M1066" s="1" t="s">
        <v>12492</v>
      </c>
      <c r="N1066" s="1" t="s">
        <v>13098</v>
      </c>
      <c r="O1066" s="1" t="s">
        <v>1064</v>
      </c>
      <c r="P1066" s="1" t="s">
        <v>18613</v>
      </c>
      <c r="Q1066" s="1" t="s">
        <v>18613</v>
      </c>
      <c r="R1066" s="1" t="s">
        <v>13952</v>
      </c>
      <c r="S1066" s="1" t="s">
        <v>1064</v>
      </c>
      <c r="T1066" s="1"/>
      <c r="U1066" s="1"/>
      <c r="V1066" s="1" t="s">
        <v>13967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14796</v>
      </c>
      <c r="F1067" s="1" t="s">
        <v>15878</v>
      </c>
      <c r="G1067" s="1" t="s">
        <v>16958</v>
      </c>
      <c r="H1067" s="1" t="s">
        <v>18028</v>
      </c>
      <c r="I1067" s="1" t="s">
        <v>10898</v>
      </c>
      <c r="J1067" s="1"/>
      <c r="K1067" s="1" t="s">
        <v>18333</v>
      </c>
      <c r="L1067" s="1" t="s">
        <v>1065</v>
      </c>
      <c r="M1067" s="1" t="s">
        <v>12493</v>
      </c>
      <c r="N1067" s="1" t="s">
        <v>13098</v>
      </c>
      <c r="O1067" s="1" t="s">
        <v>1065</v>
      </c>
      <c r="P1067" s="1" t="s">
        <v>18614</v>
      </c>
      <c r="Q1067" s="1" t="s">
        <v>19271</v>
      </c>
      <c r="R1067" s="1" t="s">
        <v>13952</v>
      </c>
      <c r="S1067" s="1" t="s">
        <v>1065</v>
      </c>
      <c r="T1067" s="1" t="s">
        <v>19717</v>
      </c>
      <c r="U1067" s="1"/>
      <c r="V1067" s="1" t="s">
        <v>13967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14797</v>
      </c>
      <c r="F1068" s="1" t="s">
        <v>15879</v>
      </c>
      <c r="G1068" s="1" t="s">
        <v>16959</v>
      </c>
      <c r="H1068" s="1" t="s">
        <v>18029</v>
      </c>
      <c r="I1068" s="1" t="s">
        <v>10899</v>
      </c>
      <c r="J1068" s="1"/>
      <c r="K1068" s="1" t="s">
        <v>18333</v>
      </c>
      <c r="L1068" s="1" t="s">
        <v>1066</v>
      </c>
      <c r="M1068" s="1" t="s">
        <v>12494</v>
      </c>
      <c r="N1068" s="1" t="s">
        <v>13098</v>
      </c>
      <c r="O1068" s="1" t="s">
        <v>1066</v>
      </c>
      <c r="P1068" s="1" t="s">
        <v>18614</v>
      </c>
      <c r="Q1068" s="1" t="s">
        <v>19272</v>
      </c>
      <c r="R1068" s="1" t="s">
        <v>13952</v>
      </c>
      <c r="S1068" s="1" t="s">
        <v>1066</v>
      </c>
      <c r="T1068" s="1"/>
      <c r="U1068" s="1"/>
      <c r="V1068" s="1" t="s">
        <v>13967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14798</v>
      </c>
      <c r="F1069" s="1" t="s">
        <v>15880</v>
      </c>
      <c r="G1069" s="1" t="s">
        <v>16960</v>
      </c>
      <c r="H1069" s="1" t="s">
        <v>18030</v>
      </c>
      <c r="I1069" s="1" t="s">
        <v>10900</v>
      </c>
      <c r="J1069" s="1"/>
      <c r="K1069" s="1" t="s">
        <v>18333</v>
      </c>
      <c r="L1069" s="1" t="s">
        <v>1067</v>
      </c>
      <c r="M1069" s="1" t="s">
        <v>12495</v>
      </c>
      <c r="N1069" s="1" t="s">
        <v>13098</v>
      </c>
      <c r="O1069" s="1" t="s">
        <v>1067</v>
      </c>
      <c r="P1069" s="1" t="s">
        <v>18614</v>
      </c>
      <c r="Q1069" s="1" t="s">
        <v>19273</v>
      </c>
      <c r="R1069" s="1" t="s">
        <v>13952</v>
      </c>
      <c r="S1069" s="1" t="s">
        <v>1067</v>
      </c>
      <c r="T1069" s="1"/>
      <c r="U1069" s="1"/>
      <c r="V1069" s="1" t="s">
        <v>13967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14799</v>
      </c>
      <c r="F1070" s="1" t="s">
        <v>15881</v>
      </c>
      <c r="G1070" s="1" t="s">
        <v>16961</v>
      </c>
      <c r="H1070" s="1" t="s">
        <v>18031</v>
      </c>
      <c r="I1070" s="1" t="s">
        <v>10901</v>
      </c>
      <c r="J1070" s="1"/>
      <c r="K1070" s="1" t="s">
        <v>18333</v>
      </c>
      <c r="L1070" s="1" t="s">
        <v>1068</v>
      </c>
      <c r="M1070" s="1" t="s">
        <v>12496</v>
      </c>
      <c r="N1070" s="1" t="s">
        <v>13098</v>
      </c>
      <c r="O1070" s="1" t="s">
        <v>1068</v>
      </c>
      <c r="P1070" s="1" t="s">
        <v>18614</v>
      </c>
      <c r="Q1070" s="1" t="s">
        <v>19274</v>
      </c>
      <c r="R1070" s="1" t="s">
        <v>13952</v>
      </c>
      <c r="S1070" s="1" t="s">
        <v>1068</v>
      </c>
      <c r="T1070" s="1"/>
      <c r="U1070" s="1"/>
      <c r="V1070" s="1" t="s">
        <v>13967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7680</v>
      </c>
      <c r="H1071" s="1" t="s">
        <v>9292</v>
      </c>
      <c r="I1071" s="1" t="s">
        <v>10902</v>
      </c>
      <c r="J1071" s="1"/>
      <c r="K1071" s="1" t="s">
        <v>18333</v>
      </c>
      <c r="L1071" s="1" t="s">
        <v>1069</v>
      </c>
      <c r="M1071" s="1" t="s">
        <v>12497</v>
      </c>
      <c r="N1071" s="1" t="s">
        <v>13098</v>
      </c>
      <c r="O1071" s="1" t="s">
        <v>1069</v>
      </c>
      <c r="P1071" s="1" t="s">
        <v>18614</v>
      </c>
      <c r="Q1071" s="1" t="s">
        <v>19275</v>
      </c>
      <c r="R1071" s="1" t="s">
        <v>13952</v>
      </c>
      <c r="S1071" s="1" t="s">
        <v>1069</v>
      </c>
      <c r="T1071" s="1"/>
      <c r="U1071" s="1"/>
      <c r="V1071" s="1" t="s">
        <v>13967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7681</v>
      </c>
      <c r="H1072" s="1" t="s">
        <v>9293</v>
      </c>
      <c r="I1072" s="1" t="s">
        <v>10903</v>
      </c>
      <c r="J1072" s="1"/>
      <c r="K1072" s="1" t="s">
        <v>18333</v>
      </c>
      <c r="L1072" s="1" t="s">
        <v>1070</v>
      </c>
      <c r="M1072" s="1" t="s">
        <v>12498</v>
      </c>
      <c r="N1072" s="1" t="s">
        <v>13098</v>
      </c>
      <c r="O1072" s="1" t="s">
        <v>1070</v>
      </c>
      <c r="P1072" s="1" t="s">
        <v>18614</v>
      </c>
      <c r="Q1072" s="1" t="s">
        <v>19276</v>
      </c>
      <c r="R1072" s="1" t="s">
        <v>13952</v>
      </c>
      <c r="S1072" s="1" t="s">
        <v>1070</v>
      </c>
      <c r="T1072" s="1"/>
      <c r="U1072" s="1"/>
      <c r="V1072" s="1" t="s">
        <v>13967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7682</v>
      </c>
      <c r="H1073" s="1" t="s">
        <v>9294</v>
      </c>
      <c r="I1073" s="1" t="s">
        <v>10904</v>
      </c>
      <c r="J1073" s="1"/>
      <c r="K1073" s="1" t="s">
        <v>18333</v>
      </c>
      <c r="L1073" s="1" t="s">
        <v>1071</v>
      </c>
      <c r="M1073" s="1" t="s">
        <v>12499</v>
      </c>
      <c r="N1073" s="1" t="s">
        <v>13098</v>
      </c>
      <c r="O1073" s="1" t="s">
        <v>1071</v>
      </c>
      <c r="P1073" s="1" t="s">
        <v>18614</v>
      </c>
      <c r="Q1073" s="1" t="s">
        <v>19277</v>
      </c>
      <c r="R1073" s="1" t="s">
        <v>13952</v>
      </c>
      <c r="S1073" s="1" t="s">
        <v>1071</v>
      </c>
      <c r="T1073" s="1"/>
      <c r="U1073" s="1"/>
      <c r="V1073" s="1" t="s">
        <v>13967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14800</v>
      </c>
      <c r="F1074" s="1" t="s">
        <v>15882</v>
      </c>
      <c r="G1074" s="1" t="s">
        <v>16962</v>
      </c>
      <c r="H1074" s="1" t="s">
        <v>18032</v>
      </c>
      <c r="I1074" s="1" t="s">
        <v>10905</v>
      </c>
      <c r="J1074" s="1"/>
      <c r="K1074" s="1" t="s">
        <v>18333</v>
      </c>
      <c r="L1074" s="1" t="s">
        <v>1072</v>
      </c>
      <c r="M1074" s="1" t="s">
        <v>12500</v>
      </c>
      <c r="N1074" s="1" t="s">
        <v>13098</v>
      </c>
      <c r="O1074" s="1" t="s">
        <v>1072</v>
      </c>
      <c r="P1074" s="1" t="s">
        <v>18614</v>
      </c>
      <c r="Q1074" s="1" t="s">
        <v>19278</v>
      </c>
      <c r="R1074" s="1" t="s">
        <v>13952</v>
      </c>
      <c r="S1074" s="1" t="s">
        <v>1072</v>
      </c>
      <c r="T1074" s="1"/>
      <c r="U1074" s="1"/>
      <c r="V1074" s="1" t="s">
        <v>13967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14801</v>
      </c>
      <c r="F1075" s="1" t="s">
        <v>15883</v>
      </c>
      <c r="G1075" s="1" t="s">
        <v>16963</v>
      </c>
      <c r="H1075" s="1" t="s">
        <v>18033</v>
      </c>
      <c r="I1075" s="1" t="s">
        <v>10906</v>
      </c>
      <c r="J1075" s="1"/>
      <c r="K1075" s="1" t="s">
        <v>18333</v>
      </c>
      <c r="L1075" s="1" t="s">
        <v>1073</v>
      </c>
      <c r="M1075" s="1" t="s">
        <v>12501</v>
      </c>
      <c r="N1075" s="1" t="s">
        <v>13098</v>
      </c>
      <c r="O1075" s="1" t="s">
        <v>1073</v>
      </c>
      <c r="P1075" s="1" t="s">
        <v>18614</v>
      </c>
      <c r="Q1075" s="1" t="s">
        <v>19279</v>
      </c>
      <c r="R1075" s="1" t="s">
        <v>13952</v>
      </c>
      <c r="S1075" s="1" t="s">
        <v>1073</v>
      </c>
      <c r="T1075" s="1"/>
      <c r="U1075" s="1"/>
      <c r="V1075" s="1" t="s">
        <v>13967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14802</v>
      </c>
      <c r="F1076" s="1" t="s">
        <v>15884</v>
      </c>
      <c r="G1076" s="1" t="s">
        <v>16964</v>
      </c>
      <c r="H1076" s="1" t="s">
        <v>18034</v>
      </c>
      <c r="I1076" s="1" t="s">
        <v>10907</v>
      </c>
      <c r="J1076" s="1"/>
      <c r="K1076" s="1" t="s">
        <v>18333</v>
      </c>
      <c r="L1076" s="1" t="s">
        <v>1074</v>
      </c>
      <c r="M1076" s="1" t="s">
        <v>12502</v>
      </c>
      <c r="N1076" s="1" t="s">
        <v>13098</v>
      </c>
      <c r="O1076" s="1" t="s">
        <v>1074</v>
      </c>
      <c r="P1076" s="1" t="s">
        <v>18614</v>
      </c>
      <c r="Q1076" s="1" t="s">
        <v>19280</v>
      </c>
      <c r="R1076" s="1" t="s">
        <v>13952</v>
      </c>
      <c r="S1076" s="1" t="s">
        <v>1074</v>
      </c>
      <c r="T1076" s="1"/>
      <c r="U1076" s="1"/>
      <c r="V1076" s="1" t="s">
        <v>13967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7686</v>
      </c>
      <c r="H1077" s="1" t="s">
        <v>9298</v>
      </c>
      <c r="I1077" s="1" t="s">
        <v>10908</v>
      </c>
      <c r="J1077" s="1"/>
      <c r="K1077" s="1" t="s">
        <v>18333</v>
      </c>
      <c r="L1077" s="1" t="s">
        <v>1075</v>
      </c>
      <c r="M1077" s="1" t="s">
        <v>12503</v>
      </c>
      <c r="N1077" s="1" t="s">
        <v>13098</v>
      </c>
      <c r="O1077" s="1" t="s">
        <v>1075</v>
      </c>
      <c r="P1077" s="1" t="s">
        <v>18615</v>
      </c>
      <c r="Q1077" s="1" t="s">
        <v>18615</v>
      </c>
      <c r="R1077" s="1" t="s">
        <v>13952</v>
      </c>
      <c r="S1077" s="1" t="s">
        <v>1075</v>
      </c>
      <c r="T1077" s="1"/>
      <c r="U1077" s="1" t="s">
        <v>19931</v>
      </c>
      <c r="V1077" s="1" t="s">
        <v>13967</v>
      </c>
      <c r="W1077" s="1" t="s">
        <v>1075</v>
      </c>
      <c r="X1077" s="1" t="s">
        <v>20068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7687</v>
      </c>
      <c r="H1078" s="1" t="s">
        <v>9299</v>
      </c>
      <c r="I1078" s="1" t="s">
        <v>10909</v>
      </c>
      <c r="J1078" s="1"/>
      <c r="K1078" s="1" t="s">
        <v>18333</v>
      </c>
      <c r="L1078" s="1" t="s">
        <v>1076</v>
      </c>
      <c r="M1078" s="1" t="s">
        <v>12504</v>
      </c>
      <c r="N1078" s="1" t="s">
        <v>13098</v>
      </c>
      <c r="O1078" s="1" t="s">
        <v>1076</v>
      </c>
      <c r="P1078" s="1" t="s">
        <v>18615</v>
      </c>
      <c r="Q1078" s="1" t="s">
        <v>18615</v>
      </c>
      <c r="R1078" s="1" t="s">
        <v>13952</v>
      </c>
      <c r="S1078" s="1" t="s">
        <v>1076</v>
      </c>
      <c r="T1078" s="1"/>
      <c r="U1078" s="1"/>
      <c r="V1078" s="1" t="s">
        <v>13967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14803</v>
      </c>
      <c r="F1079" s="1" t="s">
        <v>15885</v>
      </c>
      <c r="G1079" s="1" t="s">
        <v>16965</v>
      </c>
      <c r="H1079" s="1" t="s">
        <v>18035</v>
      </c>
      <c r="I1079" s="1" t="s">
        <v>10910</v>
      </c>
      <c r="J1079" s="1"/>
      <c r="K1079" s="1" t="s">
        <v>18333</v>
      </c>
      <c r="L1079" s="1" t="s">
        <v>1077</v>
      </c>
      <c r="M1079" s="1" t="s">
        <v>12505</v>
      </c>
      <c r="N1079" s="1" t="s">
        <v>13098</v>
      </c>
      <c r="O1079" s="1" t="s">
        <v>1077</v>
      </c>
      <c r="P1079" s="1" t="s">
        <v>18615</v>
      </c>
      <c r="Q1079" s="1" t="s">
        <v>18615</v>
      </c>
      <c r="R1079" s="1" t="s">
        <v>13952</v>
      </c>
      <c r="S1079" s="1" t="s">
        <v>1077</v>
      </c>
      <c r="T1079" s="1"/>
      <c r="U1079" s="1"/>
      <c r="V1079" s="1" t="s">
        <v>13967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7689</v>
      </c>
      <c r="H1080" s="1" t="s">
        <v>9301</v>
      </c>
      <c r="I1080" s="1" t="s">
        <v>10911</v>
      </c>
      <c r="J1080" s="1"/>
      <c r="K1080" s="1" t="s">
        <v>18333</v>
      </c>
      <c r="L1080" s="1" t="s">
        <v>1078</v>
      </c>
      <c r="M1080" s="1" t="s">
        <v>12506</v>
      </c>
      <c r="N1080" s="1" t="s">
        <v>13098</v>
      </c>
      <c r="O1080" s="1" t="s">
        <v>1078</v>
      </c>
      <c r="P1080" s="1" t="s">
        <v>18615</v>
      </c>
      <c r="Q1080" s="1" t="s">
        <v>18615</v>
      </c>
      <c r="R1080" s="1" t="s">
        <v>13952</v>
      </c>
      <c r="S1080" s="1" t="s">
        <v>1078</v>
      </c>
      <c r="T1080" s="1"/>
      <c r="U1080" s="1"/>
      <c r="V1080" s="1" t="s">
        <v>13967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14804</v>
      </c>
      <c r="F1081" s="1" t="s">
        <v>15886</v>
      </c>
      <c r="G1081" s="1" t="s">
        <v>16966</v>
      </c>
      <c r="H1081" s="1" t="s">
        <v>18036</v>
      </c>
      <c r="I1081" s="1" t="s">
        <v>10912</v>
      </c>
      <c r="J1081" s="1"/>
      <c r="K1081" s="1" t="s">
        <v>18333</v>
      </c>
      <c r="L1081" s="1" t="s">
        <v>1079</v>
      </c>
      <c r="M1081" s="1" t="s">
        <v>12507</v>
      </c>
      <c r="N1081" s="1" t="s">
        <v>13098</v>
      </c>
      <c r="O1081" s="1" t="s">
        <v>1079</v>
      </c>
      <c r="P1081" s="1" t="s">
        <v>18615</v>
      </c>
      <c r="Q1081" s="1" t="s">
        <v>18615</v>
      </c>
      <c r="R1081" s="1" t="s">
        <v>13952</v>
      </c>
      <c r="S1081" s="1" t="s">
        <v>1079</v>
      </c>
      <c r="T1081" s="1"/>
      <c r="U1081" s="1"/>
      <c r="V1081" s="1" t="s">
        <v>13967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14805</v>
      </c>
      <c r="F1082" s="1" t="s">
        <v>15887</v>
      </c>
      <c r="G1082" s="1" t="s">
        <v>16967</v>
      </c>
      <c r="H1082" s="1" t="s">
        <v>18037</v>
      </c>
      <c r="I1082" s="1" t="s">
        <v>10913</v>
      </c>
      <c r="J1082" s="1"/>
      <c r="K1082" s="1" t="s">
        <v>18333</v>
      </c>
      <c r="L1082" s="1" t="s">
        <v>1080</v>
      </c>
      <c r="M1082" s="1" t="s">
        <v>12508</v>
      </c>
      <c r="N1082" s="1" t="s">
        <v>13098</v>
      </c>
      <c r="O1082" s="1" t="s">
        <v>1080</v>
      </c>
      <c r="P1082" s="1" t="s">
        <v>18615</v>
      </c>
      <c r="Q1082" s="1" t="s">
        <v>18615</v>
      </c>
      <c r="R1082" s="1" t="s">
        <v>13952</v>
      </c>
      <c r="S1082" s="1" t="s">
        <v>1080</v>
      </c>
      <c r="T1082" s="1"/>
      <c r="U1082" s="1"/>
      <c r="V1082" s="1" t="s">
        <v>13967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14806</v>
      </c>
      <c r="F1083" s="1" t="s">
        <v>15888</v>
      </c>
      <c r="G1083" s="1" t="s">
        <v>16968</v>
      </c>
      <c r="H1083" s="1" t="s">
        <v>18038</v>
      </c>
      <c r="I1083" s="1" t="s">
        <v>10706</v>
      </c>
      <c r="J1083" s="1"/>
      <c r="K1083" s="1" t="s">
        <v>18333</v>
      </c>
      <c r="L1083" s="1" t="s">
        <v>1081</v>
      </c>
      <c r="M1083" s="1" t="s">
        <v>12509</v>
      </c>
      <c r="N1083" s="1" t="s">
        <v>13098</v>
      </c>
      <c r="O1083" s="1" t="s">
        <v>1081</v>
      </c>
      <c r="P1083" s="1" t="s">
        <v>18616</v>
      </c>
      <c r="Q1083" s="1" t="s">
        <v>19281</v>
      </c>
      <c r="R1083" s="1" t="s">
        <v>13952</v>
      </c>
      <c r="S1083" s="1" t="s">
        <v>1081</v>
      </c>
      <c r="T1083" s="1" t="s">
        <v>19718</v>
      </c>
      <c r="U1083" s="1"/>
      <c r="V1083" s="1" t="s">
        <v>13967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7693</v>
      </c>
      <c r="H1084" s="1" t="s">
        <v>9305</v>
      </c>
      <c r="I1084" s="1" t="s">
        <v>10029</v>
      </c>
      <c r="J1084" s="1"/>
      <c r="K1084" s="1" t="s">
        <v>18333</v>
      </c>
      <c r="L1084" s="1" t="s">
        <v>1082</v>
      </c>
      <c r="M1084" s="1" t="s">
        <v>12510</v>
      </c>
      <c r="N1084" s="1" t="s">
        <v>13098</v>
      </c>
      <c r="O1084" s="1" t="s">
        <v>1082</v>
      </c>
      <c r="P1084" s="1" t="s">
        <v>18616</v>
      </c>
      <c r="Q1084" s="1" t="s">
        <v>19282</v>
      </c>
      <c r="R1084" s="1" t="s">
        <v>13952</v>
      </c>
      <c r="S1084" s="1" t="s">
        <v>1082</v>
      </c>
      <c r="T1084" s="1"/>
      <c r="U1084" s="1"/>
      <c r="V1084" s="1" t="s">
        <v>13967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14807</v>
      </c>
      <c r="F1085" s="1" t="s">
        <v>15889</v>
      </c>
      <c r="G1085" s="1" t="s">
        <v>16969</v>
      </c>
      <c r="H1085" s="1" t="s">
        <v>18039</v>
      </c>
      <c r="I1085" s="1" t="s">
        <v>10914</v>
      </c>
      <c r="J1085" s="1"/>
      <c r="K1085" s="1" t="s">
        <v>18333</v>
      </c>
      <c r="L1085" s="1" t="s">
        <v>1083</v>
      </c>
      <c r="M1085" s="1" t="s">
        <v>12511</v>
      </c>
      <c r="N1085" s="1" t="s">
        <v>13098</v>
      </c>
      <c r="O1085" s="1" t="s">
        <v>1083</v>
      </c>
      <c r="P1085" s="1" t="s">
        <v>18617</v>
      </c>
      <c r="Q1085" s="1" t="s">
        <v>18617</v>
      </c>
      <c r="R1085" s="1" t="s">
        <v>13952</v>
      </c>
      <c r="S1085" s="1" t="s">
        <v>1083</v>
      </c>
      <c r="T1085" s="1"/>
      <c r="U1085" s="1" t="s">
        <v>19932</v>
      </c>
      <c r="V1085" s="1" t="s">
        <v>13967</v>
      </c>
      <c r="W1085" s="1" t="s">
        <v>1083</v>
      </c>
      <c r="X1085" s="1"/>
      <c r="Y1085" t="s">
        <v>20174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14808</v>
      </c>
      <c r="F1086" s="1" t="s">
        <v>15890</v>
      </c>
      <c r="G1086" s="1" t="s">
        <v>16970</v>
      </c>
      <c r="H1086" s="1" t="s">
        <v>18040</v>
      </c>
      <c r="I1086" s="1" t="s">
        <v>9921</v>
      </c>
      <c r="J1086" s="1"/>
      <c r="K1086" s="1" t="s">
        <v>18333</v>
      </c>
      <c r="L1086" s="1" t="s">
        <v>1084</v>
      </c>
      <c r="M1086" s="1" t="s">
        <v>12512</v>
      </c>
      <c r="N1086" s="1" t="s">
        <v>13098</v>
      </c>
      <c r="O1086" s="1" t="s">
        <v>1084</v>
      </c>
      <c r="P1086" s="1" t="s">
        <v>18617</v>
      </c>
      <c r="Q1086" s="1" t="s">
        <v>18617</v>
      </c>
      <c r="R1086" s="1" t="s">
        <v>13952</v>
      </c>
      <c r="S1086" s="1" t="s">
        <v>1084</v>
      </c>
      <c r="T1086" s="1"/>
      <c r="U1086" s="1"/>
      <c r="V1086" s="1" t="s">
        <v>13967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14809</v>
      </c>
      <c r="F1087" s="1" t="s">
        <v>15891</v>
      </c>
      <c r="G1087" s="1" t="s">
        <v>16971</v>
      </c>
      <c r="H1087" s="1" t="s">
        <v>18041</v>
      </c>
      <c r="I1087" s="1" t="s">
        <v>10915</v>
      </c>
      <c r="J1087" s="1"/>
      <c r="K1087" s="1" t="s">
        <v>18333</v>
      </c>
      <c r="L1087" s="1" t="s">
        <v>1085</v>
      </c>
      <c r="M1087" s="1" t="s">
        <v>12513</v>
      </c>
      <c r="N1087" s="1" t="s">
        <v>13098</v>
      </c>
      <c r="O1087" s="1" t="s">
        <v>1085</v>
      </c>
      <c r="P1087" s="1" t="s">
        <v>18617</v>
      </c>
      <c r="Q1087" s="1" t="s">
        <v>18617</v>
      </c>
      <c r="R1087" s="1" t="s">
        <v>13952</v>
      </c>
      <c r="S1087" s="1" t="s">
        <v>1085</v>
      </c>
      <c r="T1087" s="1"/>
      <c r="U1087" s="1"/>
      <c r="V1087" s="1" t="s">
        <v>13967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14810</v>
      </c>
      <c r="F1088" s="1" t="s">
        <v>15892</v>
      </c>
      <c r="G1088" s="1" t="s">
        <v>16972</v>
      </c>
      <c r="H1088" s="1" t="s">
        <v>18042</v>
      </c>
      <c r="I1088" s="1" t="s">
        <v>10916</v>
      </c>
      <c r="J1088" s="1"/>
      <c r="K1088" s="1" t="s">
        <v>18333</v>
      </c>
      <c r="L1088" s="1" t="s">
        <v>1086</v>
      </c>
      <c r="M1088" s="1" t="s">
        <v>12514</v>
      </c>
      <c r="N1088" s="1" t="s">
        <v>13098</v>
      </c>
      <c r="O1088" s="1" t="s">
        <v>1086</v>
      </c>
      <c r="P1088" s="1" t="s">
        <v>18618</v>
      </c>
      <c r="Q1088" s="1" t="s">
        <v>19283</v>
      </c>
      <c r="R1088" s="1" t="s">
        <v>13952</v>
      </c>
      <c r="S1088" s="1" t="s">
        <v>1086</v>
      </c>
      <c r="T1088" s="1" t="s">
        <v>19719</v>
      </c>
      <c r="U1088" s="1"/>
      <c r="V1088" s="1" t="s">
        <v>13967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14811</v>
      </c>
      <c r="F1089" s="1" t="s">
        <v>15893</v>
      </c>
      <c r="G1089" s="1" t="s">
        <v>16973</v>
      </c>
      <c r="H1089" s="1" t="s">
        <v>18043</v>
      </c>
      <c r="I1089" s="1" t="s">
        <v>10756</v>
      </c>
      <c r="J1089" s="1"/>
      <c r="K1089" s="1" t="s">
        <v>18333</v>
      </c>
      <c r="L1089" s="1" t="s">
        <v>1087</v>
      </c>
      <c r="M1089" s="1" t="s">
        <v>12515</v>
      </c>
      <c r="N1089" s="1" t="s">
        <v>13098</v>
      </c>
      <c r="O1089" s="1" t="s">
        <v>1087</v>
      </c>
      <c r="P1089" s="1" t="s">
        <v>18618</v>
      </c>
      <c r="Q1089" s="1" t="s">
        <v>19284</v>
      </c>
      <c r="R1089" s="1" t="s">
        <v>13952</v>
      </c>
      <c r="S1089" s="1" t="s">
        <v>1087</v>
      </c>
      <c r="T1089" s="1"/>
      <c r="U1089" s="1"/>
      <c r="V1089" s="1" t="s">
        <v>13967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14812</v>
      </c>
      <c r="F1090" s="1" t="s">
        <v>15894</v>
      </c>
      <c r="G1090" s="1" t="s">
        <v>16974</v>
      </c>
      <c r="H1090" s="1" t="s">
        <v>18044</v>
      </c>
      <c r="I1090" s="1" t="s">
        <v>10917</v>
      </c>
      <c r="J1090" s="1"/>
      <c r="K1090" s="1" t="s">
        <v>18333</v>
      </c>
      <c r="L1090" s="1" t="s">
        <v>1088</v>
      </c>
      <c r="M1090" s="1" t="s">
        <v>12516</v>
      </c>
      <c r="N1090" s="1" t="s">
        <v>13098</v>
      </c>
      <c r="O1090" s="1" t="s">
        <v>1088</v>
      </c>
      <c r="P1090" s="1" t="s">
        <v>18618</v>
      </c>
      <c r="Q1090" s="1" t="s">
        <v>19285</v>
      </c>
      <c r="R1090" s="1" t="s">
        <v>13952</v>
      </c>
      <c r="S1090" s="1" t="s">
        <v>1088</v>
      </c>
      <c r="T1090" s="1"/>
      <c r="U1090" s="1"/>
      <c r="V1090" s="1" t="s">
        <v>13967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7700</v>
      </c>
      <c r="H1091" s="1" t="s">
        <v>9312</v>
      </c>
      <c r="I1091" s="1" t="s">
        <v>10918</v>
      </c>
      <c r="J1091" s="1"/>
      <c r="K1091" s="1" t="s">
        <v>18333</v>
      </c>
      <c r="L1091" s="1" t="s">
        <v>1089</v>
      </c>
      <c r="M1091" s="1" t="s">
        <v>12517</v>
      </c>
      <c r="N1091" s="1" t="s">
        <v>13098</v>
      </c>
      <c r="O1091" s="1" t="s">
        <v>1089</v>
      </c>
      <c r="P1091" s="1" t="s">
        <v>18618</v>
      </c>
      <c r="Q1091" s="1" t="s">
        <v>19286</v>
      </c>
      <c r="R1091" s="1" t="s">
        <v>13952</v>
      </c>
      <c r="S1091" s="1" t="s">
        <v>1089</v>
      </c>
      <c r="T1091" s="1"/>
      <c r="U1091" s="1"/>
      <c r="V1091" s="1" t="s">
        <v>13967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14813</v>
      </c>
      <c r="F1092" s="1" t="s">
        <v>15895</v>
      </c>
      <c r="G1092" s="1" t="s">
        <v>16975</v>
      </c>
      <c r="H1092" s="1" t="s">
        <v>18045</v>
      </c>
      <c r="I1092" s="1" t="s">
        <v>10672</v>
      </c>
      <c r="J1092" s="1"/>
      <c r="K1092" s="1" t="s">
        <v>18333</v>
      </c>
      <c r="L1092" s="1" t="s">
        <v>1090</v>
      </c>
      <c r="M1092" s="1" t="s">
        <v>12518</v>
      </c>
      <c r="N1092" s="1" t="s">
        <v>13098</v>
      </c>
      <c r="O1092" s="1" t="s">
        <v>1090</v>
      </c>
      <c r="P1092" s="1" t="s">
        <v>18619</v>
      </c>
      <c r="Q1092" s="1" t="s">
        <v>18619</v>
      </c>
      <c r="R1092" s="1" t="s">
        <v>13952</v>
      </c>
      <c r="S1092" s="1" t="s">
        <v>1090</v>
      </c>
      <c r="T1092" s="1"/>
      <c r="U1092" s="1" t="s">
        <v>19933</v>
      </c>
      <c r="V1092" s="1" t="s">
        <v>13967</v>
      </c>
      <c r="W1092" s="1" t="s">
        <v>1090</v>
      </c>
      <c r="X1092" s="1" t="s">
        <v>20069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14814</v>
      </c>
      <c r="F1093" s="1" t="s">
        <v>15896</v>
      </c>
      <c r="G1093" s="1" t="s">
        <v>16976</v>
      </c>
      <c r="H1093" s="1" t="s">
        <v>18020</v>
      </c>
      <c r="I1093" s="1" t="s">
        <v>10919</v>
      </c>
      <c r="J1093" s="1"/>
      <c r="K1093" s="1" t="s">
        <v>18333</v>
      </c>
      <c r="L1093" s="1" t="s">
        <v>1091</v>
      </c>
      <c r="M1093" s="1" t="s">
        <v>12519</v>
      </c>
      <c r="N1093" s="1" t="s">
        <v>13098</v>
      </c>
      <c r="O1093" s="1" t="s">
        <v>1091</v>
      </c>
      <c r="P1093" s="1" t="s">
        <v>18619</v>
      </c>
      <c r="Q1093" s="1" t="s">
        <v>18619</v>
      </c>
      <c r="R1093" s="1" t="s">
        <v>13952</v>
      </c>
      <c r="S1093" s="1" t="s">
        <v>1091</v>
      </c>
      <c r="T1093" s="1"/>
      <c r="U1093" s="1"/>
      <c r="V1093" s="1" t="s">
        <v>13967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14815</v>
      </c>
      <c r="F1094" s="1" t="s">
        <v>15897</v>
      </c>
      <c r="G1094" s="1" t="s">
        <v>16977</v>
      </c>
      <c r="H1094" s="1" t="s">
        <v>18046</v>
      </c>
      <c r="I1094" s="1" t="s">
        <v>10920</v>
      </c>
      <c r="J1094" s="1"/>
      <c r="K1094" s="1" t="s">
        <v>18333</v>
      </c>
      <c r="L1094" s="1" t="s">
        <v>1092</v>
      </c>
      <c r="M1094" s="1" t="s">
        <v>12520</v>
      </c>
      <c r="N1094" s="1" t="s">
        <v>13098</v>
      </c>
      <c r="O1094" s="1" t="s">
        <v>1092</v>
      </c>
      <c r="P1094" s="1" t="s">
        <v>18619</v>
      </c>
      <c r="Q1094" s="1" t="s">
        <v>18619</v>
      </c>
      <c r="R1094" s="1" t="s">
        <v>13952</v>
      </c>
      <c r="S1094" s="1" t="s">
        <v>1092</v>
      </c>
      <c r="T1094" s="1"/>
      <c r="U1094" s="1"/>
      <c r="V1094" s="1" t="s">
        <v>13967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14816</v>
      </c>
      <c r="F1095" s="1" t="s">
        <v>15898</v>
      </c>
      <c r="G1095" s="1" t="s">
        <v>16978</v>
      </c>
      <c r="H1095" s="1" t="s">
        <v>18047</v>
      </c>
      <c r="I1095" s="1" t="s">
        <v>10921</v>
      </c>
      <c r="J1095" s="1"/>
      <c r="K1095" s="1" t="s">
        <v>18333</v>
      </c>
      <c r="L1095" s="1" t="s">
        <v>1093</v>
      </c>
      <c r="M1095" s="1" t="s">
        <v>12521</v>
      </c>
      <c r="N1095" s="1" t="s">
        <v>13098</v>
      </c>
      <c r="O1095" s="1" t="s">
        <v>1093</v>
      </c>
      <c r="P1095" s="1" t="s">
        <v>18620</v>
      </c>
      <c r="Q1095" s="1" t="s">
        <v>19287</v>
      </c>
      <c r="R1095" s="1" t="s">
        <v>13952</v>
      </c>
      <c r="S1095" s="1" t="s">
        <v>1093</v>
      </c>
      <c r="T1095" s="1" t="s">
        <v>19720</v>
      </c>
      <c r="U1095" s="1"/>
      <c r="V1095" s="1" t="s">
        <v>13967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7705</v>
      </c>
      <c r="H1096" s="1" t="s">
        <v>9316</v>
      </c>
      <c r="I1096" s="1" t="s">
        <v>10922</v>
      </c>
      <c r="J1096" s="1"/>
      <c r="K1096" s="1" t="s">
        <v>18333</v>
      </c>
      <c r="L1096" s="1" t="s">
        <v>1094</v>
      </c>
      <c r="M1096" s="1" t="s">
        <v>12522</v>
      </c>
      <c r="N1096" s="1" t="s">
        <v>13098</v>
      </c>
      <c r="O1096" s="1" t="s">
        <v>1094</v>
      </c>
      <c r="P1096" s="1" t="s">
        <v>18621</v>
      </c>
      <c r="Q1096" s="1" t="s">
        <v>18621</v>
      </c>
      <c r="R1096" s="1" t="s">
        <v>13952</v>
      </c>
      <c r="S1096" s="1" t="s">
        <v>1094</v>
      </c>
      <c r="T1096" s="1"/>
      <c r="U1096" s="1" t="s">
        <v>19934</v>
      </c>
      <c r="V1096" s="1" t="s">
        <v>13967</v>
      </c>
      <c r="W1096" s="1" t="s">
        <v>1094</v>
      </c>
      <c r="X1096" s="1"/>
      <c r="Y1096" t="s">
        <v>20175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7706</v>
      </c>
      <c r="H1097" s="1" t="s">
        <v>9317</v>
      </c>
      <c r="I1097" s="1" t="s">
        <v>10923</v>
      </c>
      <c r="J1097" s="1"/>
      <c r="K1097" s="1" t="s">
        <v>18333</v>
      </c>
      <c r="L1097" s="1" t="s">
        <v>1095</v>
      </c>
      <c r="M1097" s="1" t="s">
        <v>12523</v>
      </c>
      <c r="N1097" s="1" t="s">
        <v>13098</v>
      </c>
      <c r="O1097" s="1" t="s">
        <v>1095</v>
      </c>
      <c r="P1097" s="1" t="s">
        <v>18621</v>
      </c>
      <c r="Q1097" s="1" t="s">
        <v>18621</v>
      </c>
      <c r="R1097" s="1" t="s">
        <v>13952</v>
      </c>
      <c r="S1097" s="1" t="s">
        <v>1095</v>
      </c>
      <c r="T1097" s="1"/>
      <c r="U1097" s="1"/>
      <c r="V1097" s="1" t="s">
        <v>13967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14817</v>
      </c>
      <c r="F1098" s="1" t="s">
        <v>15899</v>
      </c>
      <c r="G1098" s="1" t="s">
        <v>16979</v>
      </c>
      <c r="H1098" s="1" t="s">
        <v>18048</v>
      </c>
      <c r="I1098" s="1" t="s">
        <v>10924</v>
      </c>
      <c r="J1098" s="1"/>
      <c r="K1098" s="1" t="s">
        <v>18333</v>
      </c>
      <c r="L1098" s="1" t="s">
        <v>1096</v>
      </c>
      <c r="M1098" s="1" t="s">
        <v>12524</v>
      </c>
      <c r="N1098" s="1" t="s">
        <v>13098</v>
      </c>
      <c r="O1098" s="1" t="s">
        <v>1096</v>
      </c>
      <c r="P1098" s="1" t="s">
        <v>18621</v>
      </c>
      <c r="Q1098" s="1" t="s">
        <v>18621</v>
      </c>
      <c r="R1098" s="1" t="s">
        <v>13952</v>
      </c>
      <c r="S1098" s="1" t="s">
        <v>1096</v>
      </c>
      <c r="T1098" s="1"/>
      <c r="U1098" s="1"/>
      <c r="V1098" s="1" t="s">
        <v>13967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7708</v>
      </c>
      <c r="H1099" s="1" t="s">
        <v>9319</v>
      </c>
      <c r="I1099" s="1" t="s">
        <v>10925</v>
      </c>
      <c r="J1099" s="1"/>
      <c r="K1099" s="1" t="s">
        <v>18333</v>
      </c>
      <c r="L1099" s="1" t="s">
        <v>1097</v>
      </c>
      <c r="M1099" s="1" t="s">
        <v>12525</v>
      </c>
      <c r="N1099" s="1" t="s">
        <v>13098</v>
      </c>
      <c r="O1099" s="1" t="s">
        <v>1097</v>
      </c>
      <c r="P1099" s="1" t="s">
        <v>18621</v>
      </c>
      <c r="Q1099" s="1" t="s">
        <v>18621</v>
      </c>
      <c r="R1099" s="1" t="s">
        <v>13952</v>
      </c>
      <c r="S1099" s="1" t="s">
        <v>1097</v>
      </c>
      <c r="T1099" s="1"/>
      <c r="U1099" s="1"/>
      <c r="V1099" s="1" t="s">
        <v>13967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7709</v>
      </c>
      <c r="H1100" s="1" t="s">
        <v>9320</v>
      </c>
      <c r="I1100" s="1" t="s">
        <v>10926</v>
      </c>
      <c r="J1100" s="1"/>
      <c r="K1100" s="1" t="s">
        <v>18333</v>
      </c>
      <c r="L1100" s="1" t="s">
        <v>1098</v>
      </c>
      <c r="M1100" s="1" t="s">
        <v>12526</v>
      </c>
      <c r="N1100" s="1" t="s">
        <v>13098</v>
      </c>
      <c r="O1100" s="1" t="s">
        <v>1098</v>
      </c>
      <c r="P1100" s="1" t="s">
        <v>18621</v>
      </c>
      <c r="Q1100" s="1" t="s">
        <v>18621</v>
      </c>
      <c r="R1100" s="1" t="s">
        <v>13952</v>
      </c>
      <c r="S1100" s="1" t="s">
        <v>1098</v>
      </c>
      <c r="T1100" s="1"/>
      <c r="U1100" s="1"/>
      <c r="V1100" s="1" t="s">
        <v>13967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14818</v>
      </c>
      <c r="F1101" s="1" t="s">
        <v>15900</v>
      </c>
      <c r="G1101" s="1" t="s">
        <v>16980</v>
      </c>
      <c r="H1101" s="1" t="s">
        <v>18049</v>
      </c>
      <c r="I1101" s="1" t="s">
        <v>10927</v>
      </c>
      <c r="J1101" s="1"/>
      <c r="K1101" s="1" t="s">
        <v>18333</v>
      </c>
      <c r="L1101" s="1" t="s">
        <v>1099</v>
      </c>
      <c r="M1101" s="1" t="s">
        <v>12527</v>
      </c>
      <c r="N1101" s="1" t="s">
        <v>13098</v>
      </c>
      <c r="O1101" s="1" t="s">
        <v>1099</v>
      </c>
      <c r="P1101" s="1" t="s">
        <v>18621</v>
      </c>
      <c r="Q1101" s="1" t="s">
        <v>18621</v>
      </c>
      <c r="R1101" s="1" t="s">
        <v>13952</v>
      </c>
      <c r="S1101" s="1" t="s">
        <v>1099</v>
      </c>
      <c r="T1101" s="1"/>
      <c r="U1101" s="1"/>
      <c r="V1101" s="1" t="s">
        <v>13967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7711</v>
      </c>
      <c r="H1102" s="1" t="s">
        <v>9322</v>
      </c>
      <c r="I1102" s="1" t="s">
        <v>10928</v>
      </c>
      <c r="J1102" s="1"/>
      <c r="K1102" s="1" t="s">
        <v>18333</v>
      </c>
      <c r="L1102" s="1" t="s">
        <v>1100</v>
      </c>
      <c r="M1102" s="1" t="s">
        <v>12528</v>
      </c>
      <c r="N1102" s="1" t="s">
        <v>13098</v>
      </c>
      <c r="O1102" s="1" t="s">
        <v>1100</v>
      </c>
      <c r="P1102" s="1" t="s">
        <v>18621</v>
      </c>
      <c r="Q1102" s="1" t="s">
        <v>18621</v>
      </c>
      <c r="R1102" s="1" t="s">
        <v>13952</v>
      </c>
      <c r="S1102" s="1" t="s">
        <v>1100</v>
      </c>
      <c r="T1102" s="1"/>
      <c r="U1102" s="1"/>
      <c r="V1102" s="1" t="s">
        <v>13967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14819</v>
      </c>
      <c r="F1103" s="1" t="s">
        <v>15901</v>
      </c>
      <c r="G1103" s="1" t="s">
        <v>14819</v>
      </c>
      <c r="H1103" s="1" t="s">
        <v>18050</v>
      </c>
      <c r="I1103" s="1" t="s">
        <v>10929</v>
      </c>
      <c r="J1103" s="1"/>
      <c r="K1103" s="1" t="s">
        <v>18333</v>
      </c>
      <c r="L1103" s="1" t="s">
        <v>1101</v>
      </c>
      <c r="M1103" s="1" t="s">
        <v>12529</v>
      </c>
      <c r="N1103" s="1" t="s">
        <v>13098</v>
      </c>
      <c r="O1103" s="1" t="s">
        <v>1101</v>
      </c>
      <c r="P1103" s="1" t="s">
        <v>18622</v>
      </c>
      <c r="Q1103" s="1" t="s">
        <v>19288</v>
      </c>
      <c r="R1103" s="1" t="s">
        <v>13952</v>
      </c>
      <c r="S1103" s="1" t="s">
        <v>1101</v>
      </c>
      <c r="T1103" s="1" t="s">
        <v>19721</v>
      </c>
      <c r="U1103" s="1"/>
      <c r="V1103" s="1" t="s">
        <v>13967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7712</v>
      </c>
      <c r="H1104" s="1" t="s">
        <v>9324</v>
      </c>
      <c r="I1104" s="1" t="s">
        <v>10930</v>
      </c>
      <c r="J1104" s="1"/>
      <c r="K1104" s="1" t="s">
        <v>18333</v>
      </c>
      <c r="L1104" s="1" t="s">
        <v>1102</v>
      </c>
      <c r="M1104" s="1" t="s">
        <v>12530</v>
      </c>
      <c r="N1104" s="1" t="s">
        <v>13098</v>
      </c>
      <c r="O1104" s="1" t="s">
        <v>1102</v>
      </c>
      <c r="P1104" s="1" t="s">
        <v>18622</v>
      </c>
      <c r="Q1104" s="1" t="s">
        <v>19289</v>
      </c>
      <c r="R1104" s="1" t="s">
        <v>13952</v>
      </c>
      <c r="S1104" s="1" t="s">
        <v>1102</v>
      </c>
      <c r="T1104" s="1"/>
      <c r="U1104" s="1"/>
      <c r="V1104" s="1" t="s">
        <v>13967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14820</v>
      </c>
      <c r="F1105" s="1" t="s">
        <v>15902</v>
      </c>
      <c r="G1105" s="1" t="s">
        <v>16981</v>
      </c>
      <c r="H1105" s="1" t="s">
        <v>18051</v>
      </c>
      <c r="I1105" s="1" t="s">
        <v>10931</v>
      </c>
      <c r="J1105" s="1"/>
      <c r="K1105" s="1" t="s">
        <v>18333</v>
      </c>
      <c r="L1105" s="1" t="s">
        <v>1103</v>
      </c>
      <c r="M1105" s="1" t="s">
        <v>12531</v>
      </c>
      <c r="N1105" s="1" t="s">
        <v>13098</v>
      </c>
      <c r="O1105" s="1" t="s">
        <v>1103</v>
      </c>
      <c r="P1105" s="1" t="s">
        <v>18622</v>
      </c>
      <c r="Q1105" s="1" t="s">
        <v>19290</v>
      </c>
      <c r="R1105" s="1" t="s">
        <v>13952</v>
      </c>
      <c r="S1105" s="1" t="s">
        <v>1103</v>
      </c>
      <c r="T1105" s="1"/>
      <c r="U1105" s="1"/>
      <c r="V1105" s="1" t="s">
        <v>13967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7714</v>
      </c>
      <c r="H1106" s="1" t="s">
        <v>9326</v>
      </c>
      <c r="I1106" s="1" t="s">
        <v>10932</v>
      </c>
      <c r="J1106" s="1"/>
      <c r="K1106" s="1" t="s">
        <v>18333</v>
      </c>
      <c r="L1106" s="1" t="s">
        <v>1104</v>
      </c>
      <c r="M1106" s="1" t="s">
        <v>12532</v>
      </c>
      <c r="N1106" s="1" t="s">
        <v>13098</v>
      </c>
      <c r="O1106" s="1" t="s">
        <v>1104</v>
      </c>
      <c r="P1106" s="1" t="s">
        <v>18622</v>
      </c>
      <c r="Q1106" s="1" t="s">
        <v>19291</v>
      </c>
      <c r="R1106" s="1" t="s">
        <v>13952</v>
      </c>
      <c r="S1106" s="1" t="s">
        <v>1104</v>
      </c>
      <c r="T1106" s="1"/>
      <c r="U1106" s="1"/>
      <c r="V1106" s="1" t="s">
        <v>13967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14821</v>
      </c>
      <c r="F1107" s="1" t="s">
        <v>14821</v>
      </c>
      <c r="G1107" s="1" t="s">
        <v>16982</v>
      </c>
      <c r="H1107" s="1" t="s">
        <v>18052</v>
      </c>
      <c r="I1107" s="1" t="s">
        <v>9965</v>
      </c>
      <c r="J1107" s="1"/>
      <c r="K1107" s="1" t="s">
        <v>18333</v>
      </c>
      <c r="L1107" s="1" t="s">
        <v>1105</v>
      </c>
      <c r="M1107" s="1" t="s">
        <v>12533</v>
      </c>
      <c r="N1107" s="1" t="s">
        <v>13098</v>
      </c>
      <c r="O1107" s="1" t="s">
        <v>1105</v>
      </c>
      <c r="P1107" s="1" t="s">
        <v>18622</v>
      </c>
      <c r="Q1107" s="1" t="s">
        <v>19292</v>
      </c>
      <c r="R1107" s="1" t="s">
        <v>13952</v>
      </c>
      <c r="S1107" s="1" t="s">
        <v>1105</v>
      </c>
      <c r="T1107" s="1"/>
      <c r="U1107" s="1"/>
      <c r="V1107" s="1" t="s">
        <v>13967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14822</v>
      </c>
      <c r="F1108" s="1" t="s">
        <v>15903</v>
      </c>
      <c r="G1108" s="1" t="s">
        <v>16983</v>
      </c>
      <c r="H1108" s="1" t="s">
        <v>18053</v>
      </c>
      <c r="I1108" s="1" t="s">
        <v>10933</v>
      </c>
      <c r="J1108" s="1"/>
      <c r="K1108" s="1" t="s">
        <v>18333</v>
      </c>
      <c r="L1108" s="1" t="s">
        <v>1106</v>
      </c>
      <c r="M1108" s="1" t="s">
        <v>12534</v>
      </c>
      <c r="N1108" s="1" t="s">
        <v>13098</v>
      </c>
      <c r="O1108" s="1" t="s">
        <v>1106</v>
      </c>
      <c r="P1108" s="1" t="s">
        <v>18623</v>
      </c>
      <c r="Q1108" s="1" t="s">
        <v>18623</v>
      </c>
      <c r="R1108" s="1" t="s">
        <v>13952</v>
      </c>
      <c r="S1108" s="1" t="s">
        <v>1106</v>
      </c>
      <c r="T1108" s="1"/>
      <c r="U1108" s="1" t="s">
        <v>19935</v>
      </c>
      <c r="V1108" s="1" t="s">
        <v>13967</v>
      </c>
      <c r="W1108" s="1" t="s">
        <v>1106</v>
      </c>
      <c r="X1108" s="1" t="s">
        <v>20070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7717</v>
      </c>
      <c r="H1109" s="1" t="s">
        <v>7717</v>
      </c>
      <c r="I1109" s="1" t="s">
        <v>10934</v>
      </c>
      <c r="J1109" s="1"/>
      <c r="K1109" s="1" t="s">
        <v>18333</v>
      </c>
      <c r="L1109" s="1" t="s">
        <v>1107</v>
      </c>
      <c r="M1109" s="1" t="s">
        <v>12535</v>
      </c>
      <c r="N1109" s="1" t="s">
        <v>13098</v>
      </c>
      <c r="O1109" s="1" t="s">
        <v>1107</v>
      </c>
      <c r="P1109" s="1" t="s">
        <v>18623</v>
      </c>
      <c r="Q1109" s="1" t="s">
        <v>18623</v>
      </c>
      <c r="R1109" s="1" t="s">
        <v>13952</v>
      </c>
      <c r="S1109" s="1" t="s">
        <v>1107</v>
      </c>
      <c r="T1109" s="1"/>
      <c r="U1109" s="1"/>
      <c r="V1109" s="1" t="s">
        <v>13967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14823</v>
      </c>
      <c r="F1110" s="1" t="s">
        <v>15904</v>
      </c>
      <c r="G1110" s="1" t="s">
        <v>16984</v>
      </c>
      <c r="H1110" s="1" t="s">
        <v>18054</v>
      </c>
      <c r="I1110" s="1" t="s">
        <v>10935</v>
      </c>
      <c r="J1110" s="1"/>
      <c r="K1110" s="1" t="s">
        <v>18333</v>
      </c>
      <c r="L1110" s="1" t="s">
        <v>1108</v>
      </c>
      <c r="M1110" s="1" t="s">
        <v>12536</v>
      </c>
      <c r="N1110" s="1" t="s">
        <v>13098</v>
      </c>
      <c r="O1110" s="1" t="s">
        <v>1108</v>
      </c>
      <c r="P1110" s="1" t="s">
        <v>18623</v>
      </c>
      <c r="Q1110" s="1" t="s">
        <v>18623</v>
      </c>
      <c r="R1110" s="1" t="s">
        <v>13952</v>
      </c>
      <c r="S1110" s="1" t="s">
        <v>1108</v>
      </c>
      <c r="T1110" s="1"/>
      <c r="U1110" s="1"/>
      <c r="V1110" s="1" t="s">
        <v>13967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14824</v>
      </c>
      <c r="F1111" s="1" t="s">
        <v>15905</v>
      </c>
      <c r="G1111" s="1" t="s">
        <v>16985</v>
      </c>
      <c r="H1111" s="1" t="s">
        <v>18055</v>
      </c>
      <c r="I1111" s="1" t="s">
        <v>10936</v>
      </c>
      <c r="J1111" s="1"/>
      <c r="K1111" s="1" t="s">
        <v>18333</v>
      </c>
      <c r="L1111" s="1" t="s">
        <v>1109</v>
      </c>
      <c r="M1111" s="1" t="s">
        <v>12537</v>
      </c>
      <c r="N1111" s="1" t="s">
        <v>13098</v>
      </c>
      <c r="O1111" s="1" t="s">
        <v>1109</v>
      </c>
      <c r="P1111" s="1" t="s">
        <v>18624</v>
      </c>
      <c r="Q1111" s="1" t="s">
        <v>19293</v>
      </c>
      <c r="R1111" s="1" t="s">
        <v>13952</v>
      </c>
      <c r="S1111" s="1" t="s">
        <v>1109</v>
      </c>
      <c r="T1111" s="1" t="s">
        <v>19722</v>
      </c>
      <c r="U1111" s="1"/>
      <c r="V1111" s="1" t="s">
        <v>13967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7720</v>
      </c>
      <c r="H1112" s="1" t="s">
        <v>9331</v>
      </c>
      <c r="I1112" s="1" t="s">
        <v>10937</v>
      </c>
      <c r="J1112" s="1"/>
      <c r="K1112" s="1" t="s">
        <v>18333</v>
      </c>
      <c r="L1112" s="1" t="s">
        <v>1110</v>
      </c>
      <c r="M1112" s="1" t="s">
        <v>12538</v>
      </c>
      <c r="N1112" s="1" t="s">
        <v>13098</v>
      </c>
      <c r="O1112" s="1" t="s">
        <v>1110</v>
      </c>
      <c r="P1112" s="1" t="s">
        <v>18625</v>
      </c>
      <c r="Q1112" s="1" t="s">
        <v>18625</v>
      </c>
      <c r="R1112" s="1" t="s">
        <v>13952</v>
      </c>
      <c r="S1112" s="1" t="s">
        <v>1110</v>
      </c>
      <c r="T1112" s="1"/>
      <c r="U1112" s="1" t="s">
        <v>19936</v>
      </c>
      <c r="V1112" s="1" t="s">
        <v>13967</v>
      </c>
      <c r="W1112" s="1" t="s">
        <v>1110</v>
      </c>
      <c r="X1112" s="1"/>
      <c r="Y1112" t="s">
        <v>20176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14825</v>
      </c>
      <c r="F1113" s="1" t="s">
        <v>15906</v>
      </c>
      <c r="G1113" s="1" t="s">
        <v>16986</v>
      </c>
      <c r="H1113" s="1" t="s">
        <v>18056</v>
      </c>
      <c r="I1113" s="1" t="s">
        <v>10938</v>
      </c>
      <c r="J1113" s="1"/>
      <c r="K1113" s="1" t="s">
        <v>18333</v>
      </c>
      <c r="L1113" s="1" t="s">
        <v>1111</v>
      </c>
      <c r="M1113" s="1" t="s">
        <v>12539</v>
      </c>
      <c r="N1113" s="1" t="s">
        <v>13098</v>
      </c>
      <c r="O1113" s="1" t="s">
        <v>1111</v>
      </c>
      <c r="P1113" s="1" t="s">
        <v>18625</v>
      </c>
      <c r="Q1113" s="1" t="s">
        <v>18625</v>
      </c>
      <c r="R1113" s="1" t="s">
        <v>13952</v>
      </c>
      <c r="S1113" s="1" t="s">
        <v>1111</v>
      </c>
      <c r="T1113" s="1"/>
      <c r="U1113" s="1"/>
      <c r="V1113" s="1" t="s">
        <v>13967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14826</v>
      </c>
      <c r="F1114" s="1" t="s">
        <v>15907</v>
      </c>
      <c r="G1114" s="1" t="s">
        <v>16987</v>
      </c>
      <c r="H1114" s="1" t="s">
        <v>18057</v>
      </c>
      <c r="I1114" s="1" t="s">
        <v>10939</v>
      </c>
      <c r="J1114" s="1"/>
      <c r="K1114" s="1" t="s">
        <v>18333</v>
      </c>
      <c r="L1114" s="1" t="s">
        <v>1112</v>
      </c>
      <c r="M1114" s="1" t="s">
        <v>12540</v>
      </c>
      <c r="N1114" s="1" t="s">
        <v>13098</v>
      </c>
      <c r="O1114" s="1" t="s">
        <v>1112</v>
      </c>
      <c r="P1114" s="1" t="s">
        <v>18625</v>
      </c>
      <c r="Q1114" s="1" t="s">
        <v>18625</v>
      </c>
      <c r="R1114" s="1" t="s">
        <v>13952</v>
      </c>
      <c r="S1114" s="1" t="s">
        <v>1112</v>
      </c>
      <c r="T1114" s="1"/>
      <c r="U1114" s="1"/>
      <c r="V1114" s="1" t="s">
        <v>13967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7723</v>
      </c>
      <c r="H1115" s="1" t="s">
        <v>9334</v>
      </c>
      <c r="I1115" s="1" t="s">
        <v>10940</v>
      </c>
      <c r="J1115" s="1"/>
      <c r="K1115" s="1" t="s">
        <v>18333</v>
      </c>
      <c r="L1115" s="1" t="s">
        <v>1113</v>
      </c>
      <c r="M1115" s="1" t="s">
        <v>12541</v>
      </c>
      <c r="N1115" s="1" t="s">
        <v>13098</v>
      </c>
      <c r="O1115" s="1" t="s">
        <v>1113</v>
      </c>
      <c r="P1115" s="1" t="s">
        <v>18626</v>
      </c>
      <c r="Q1115" s="1" t="s">
        <v>19294</v>
      </c>
      <c r="R1115" s="1" t="s">
        <v>13952</v>
      </c>
      <c r="S1115" s="1" t="s">
        <v>1113</v>
      </c>
      <c r="T1115" s="1" t="s">
        <v>19723</v>
      </c>
      <c r="U1115" s="1"/>
      <c r="V1115" s="1" t="s">
        <v>13967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14827</v>
      </c>
      <c r="F1116" s="1" t="s">
        <v>15908</v>
      </c>
      <c r="G1116" s="1" t="s">
        <v>16988</v>
      </c>
      <c r="H1116" s="1" t="s">
        <v>18058</v>
      </c>
      <c r="I1116" s="1" t="s">
        <v>10941</v>
      </c>
      <c r="J1116" s="1"/>
      <c r="K1116" s="1" t="s">
        <v>18333</v>
      </c>
      <c r="L1116" s="1" t="s">
        <v>1114</v>
      </c>
      <c r="M1116" s="1" t="s">
        <v>12542</v>
      </c>
      <c r="N1116" s="1" t="s">
        <v>13098</v>
      </c>
      <c r="O1116" s="1" t="s">
        <v>1114</v>
      </c>
      <c r="P1116" s="1" t="s">
        <v>18626</v>
      </c>
      <c r="Q1116" s="1" t="s">
        <v>19295</v>
      </c>
      <c r="R1116" s="1" t="s">
        <v>13952</v>
      </c>
      <c r="S1116" s="1" t="s">
        <v>1114</v>
      </c>
      <c r="T1116" s="1"/>
      <c r="U1116" s="1"/>
      <c r="V1116" s="1" t="s">
        <v>13967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14828</v>
      </c>
      <c r="F1117" s="1" t="s">
        <v>14828</v>
      </c>
      <c r="G1117" s="1" t="s">
        <v>16989</v>
      </c>
      <c r="H1117" s="1" t="s">
        <v>18059</v>
      </c>
      <c r="I1117" s="1" t="s">
        <v>10309</v>
      </c>
      <c r="J1117" s="1"/>
      <c r="K1117" s="1" t="s">
        <v>18333</v>
      </c>
      <c r="L1117" s="1" t="s">
        <v>1115</v>
      </c>
      <c r="M1117" s="1" t="s">
        <v>12543</v>
      </c>
      <c r="N1117" s="1" t="s">
        <v>13098</v>
      </c>
      <c r="O1117" s="1" t="s">
        <v>1115</v>
      </c>
      <c r="P1117" s="1" t="s">
        <v>18626</v>
      </c>
      <c r="Q1117" s="1" t="s">
        <v>19296</v>
      </c>
      <c r="R1117" s="1" t="s">
        <v>13952</v>
      </c>
      <c r="S1117" s="1" t="s">
        <v>1115</v>
      </c>
      <c r="T1117" s="1"/>
      <c r="U1117" s="1"/>
      <c r="V1117" s="1" t="s">
        <v>13967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14829</v>
      </c>
      <c r="F1118" s="1" t="s">
        <v>15909</v>
      </c>
      <c r="G1118" s="1" t="s">
        <v>16990</v>
      </c>
      <c r="H1118" s="1" t="s">
        <v>18060</v>
      </c>
      <c r="I1118" s="1" t="s">
        <v>10942</v>
      </c>
      <c r="J1118" s="1"/>
      <c r="K1118" s="1" t="s">
        <v>18333</v>
      </c>
      <c r="L1118" s="1" t="s">
        <v>1116</v>
      </c>
      <c r="M1118" s="1" t="s">
        <v>12544</v>
      </c>
      <c r="N1118" s="1" t="s">
        <v>13098</v>
      </c>
      <c r="O1118" s="1" t="s">
        <v>1116</v>
      </c>
      <c r="P1118" s="1" t="s">
        <v>18627</v>
      </c>
      <c r="Q1118" s="1" t="s">
        <v>18627</v>
      </c>
      <c r="R1118" s="1" t="s">
        <v>13952</v>
      </c>
      <c r="S1118" s="1" t="s">
        <v>1116</v>
      </c>
      <c r="T1118" s="1"/>
      <c r="U1118" s="1" t="s">
        <v>19937</v>
      </c>
      <c r="V1118" s="1" t="s">
        <v>13967</v>
      </c>
      <c r="W1118" s="1" t="s">
        <v>1116</v>
      </c>
      <c r="X1118" s="1"/>
      <c r="Y1118" t="s">
        <v>20177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14830</v>
      </c>
      <c r="F1119" s="1" t="s">
        <v>15910</v>
      </c>
      <c r="G1119" s="1" t="s">
        <v>16991</v>
      </c>
      <c r="H1119" s="1" t="s">
        <v>18061</v>
      </c>
      <c r="I1119" s="1" t="s">
        <v>10943</v>
      </c>
      <c r="J1119" s="1"/>
      <c r="K1119" s="1" t="s">
        <v>18333</v>
      </c>
      <c r="L1119" s="1" t="s">
        <v>1117</v>
      </c>
      <c r="M1119" s="1" t="s">
        <v>12545</v>
      </c>
      <c r="N1119" s="1" t="s">
        <v>13098</v>
      </c>
      <c r="O1119" s="1" t="s">
        <v>1117</v>
      </c>
      <c r="P1119" s="1" t="s">
        <v>18627</v>
      </c>
      <c r="Q1119" s="1" t="s">
        <v>18627</v>
      </c>
      <c r="R1119" s="1" t="s">
        <v>13952</v>
      </c>
      <c r="S1119" s="1" t="s">
        <v>1117</v>
      </c>
      <c r="T1119" s="1"/>
      <c r="U1119" s="1"/>
      <c r="V1119" s="1" t="s">
        <v>13967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14831</v>
      </c>
      <c r="F1120" s="1" t="s">
        <v>15911</v>
      </c>
      <c r="G1120" s="1" t="s">
        <v>16992</v>
      </c>
      <c r="H1120" s="1" t="s">
        <v>18062</v>
      </c>
      <c r="I1120" s="1" t="s">
        <v>10944</v>
      </c>
      <c r="J1120" s="1"/>
      <c r="K1120" s="1" t="s">
        <v>18333</v>
      </c>
      <c r="L1120" s="1" t="s">
        <v>1118</v>
      </c>
      <c r="M1120" s="1" t="s">
        <v>12546</v>
      </c>
      <c r="N1120" s="1" t="s">
        <v>13098</v>
      </c>
      <c r="O1120" s="1" t="s">
        <v>1118</v>
      </c>
      <c r="P1120" s="1" t="s">
        <v>18627</v>
      </c>
      <c r="Q1120" s="1" t="s">
        <v>18627</v>
      </c>
      <c r="R1120" s="1" t="s">
        <v>13952</v>
      </c>
      <c r="S1120" s="1" t="s">
        <v>1118</v>
      </c>
      <c r="T1120" s="1"/>
      <c r="U1120" s="1"/>
      <c r="V1120" s="1" t="s">
        <v>13967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7729</v>
      </c>
      <c r="H1121" s="1" t="s">
        <v>9340</v>
      </c>
      <c r="I1121" s="1" t="s">
        <v>10945</v>
      </c>
      <c r="J1121" s="1"/>
      <c r="K1121" s="1" t="s">
        <v>18333</v>
      </c>
      <c r="L1121" s="1" t="s">
        <v>1119</v>
      </c>
      <c r="M1121" s="1" t="s">
        <v>12547</v>
      </c>
      <c r="N1121" s="1" t="s">
        <v>13098</v>
      </c>
      <c r="O1121" s="1" t="s">
        <v>1119</v>
      </c>
      <c r="P1121" s="1" t="s">
        <v>18627</v>
      </c>
      <c r="Q1121" s="1" t="s">
        <v>18627</v>
      </c>
      <c r="R1121" s="1" t="s">
        <v>13952</v>
      </c>
      <c r="S1121" s="1" t="s">
        <v>1119</v>
      </c>
      <c r="T1121" s="1"/>
      <c r="U1121" s="1"/>
      <c r="V1121" s="1" t="s">
        <v>13967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14832</v>
      </c>
      <c r="F1122" s="1" t="s">
        <v>15912</v>
      </c>
      <c r="G1122" s="1" t="s">
        <v>16993</v>
      </c>
      <c r="H1122" s="1" t="s">
        <v>18063</v>
      </c>
      <c r="I1122" s="1" t="s">
        <v>10946</v>
      </c>
      <c r="J1122" s="1"/>
      <c r="K1122" s="1" t="s">
        <v>18333</v>
      </c>
      <c r="L1122" s="1" t="s">
        <v>1120</v>
      </c>
      <c r="M1122" s="1" t="s">
        <v>12548</v>
      </c>
      <c r="N1122" s="1" t="s">
        <v>13098</v>
      </c>
      <c r="O1122" s="1" t="s">
        <v>1120</v>
      </c>
      <c r="P1122" s="1" t="s">
        <v>18627</v>
      </c>
      <c r="Q1122" s="1" t="s">
        <v>18627</v>
      </c>
      <c r="R1122" s="1" t="s">
        <v>13952</v>
      </c>
      <c r="S1122" s="1" t="s">
        <v>1120</v>
      </c>
      <c r="T1122" s="1"/>
      <c r="U1122" s="1"/>
      <c r="V1122" s="1" t="s">
        <v>13967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14833</v>
      </c>
      <c r="F1123" s="1" t="s">
        <v>15913</v>
      </c>
      <c r="G1123" s="1" t="s">
        <v>16994</v>
      </c>
      <c r="H1123" s="1" t="s">
        <v>18064</v>
      </c>
      <c r="I1123" s="1" t="s">
        <v>10947</v>
      </c>
      <c r="J1123" s="1"/>
      <c r="K1123" s="1" t="s">
        <v>18333</v>
      </c>
      <c r="L1123" s="1" t="s">
        <v>1121</v>
      </c>
      <c r="M1123" s="1" t="s">
        <v>12549</v>
      </c>
      <c r="N1123" s="1" t="s">
        <v>13098</v>
      </c>
      <c r="O1123" s="1" t="s">
        <v>1121</v>
      </c>
      <c r="P1123" s="1" t="s">
        <v>18627</v>
      </c>
      <c r="Q1123" s="1" t="s">
        <v>18627</v>
      </c>
      <c r="R1123" s="1" t="s">
        <v>13952</v>
      </c>
      <c r="S1123" s="1" t="s">
        <v>1121</v>
      </c>
      <c r="T1123" s="1"/>
      <c r="U1123" s="1"/>
      <c r="V1123" s="1" t="s">
        <v>13967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7732</v>
      </c>
      <c r="H1124" s="1" t="s">
        <v>9343</v>
      </c>
      <c r="I1124" s="1" t="s">
        <v>10948</v>
      </c>
      <c r="J1124" s="1"/>
      <c r="K1124" s="1" t="s">
        <v>18333</v>
      </c>
      <c r="L1124" s="1" t="s">
        <v>1122</v>
      </c>
      <c r="M1124" s="1" t="s">
        <v>12550</v>
      </c>
      <c r="N1124" s="1" t="s">
        <v>13098</v>
      </c>
      <c r="O1124" s="1" t="s">
        <v>1122</v>
      </c>
      <c r="P1124" s="1" t="s">
        <v>18627</v>
      </c>
      <c r="Q1124" s="1" t="s">
        <v>18627</v>
      </c>
      <c r="R1124" s="1" t="s">
        <v>13952</v>
      </c>
      <c r="S1124" s="1" t="s">
        <v>1122</v>
      </c>
      <c r="T1124" s="1"/>
      <c r="U1124" s="1"/>
      <c r="V1124" s="1" t="s">
        <v>13967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14834</v>
      </c>
      <c r="F1125" s="1" t="s">
        <v>15914</v>
      </c>
      <c r="G1125" s="1" t="s">
        <v>16995</v>
      </c>
      <c r="H1125" s="1" t="s">
        <v>18065</v>
      </c>
      <c r="I1125" s="1" t="s">
        <v>10949</v>
      </c>
      <c r="J1125" s="1"/>
      <c r="K1125" s="1" t="s">
        <v>18333</v>
      </c>
      <c r="L1125" s="1" t="s">
        <v>1123</v>
      </c>
      <c r="M1125" s="1" t="s">
        <v>12551</v>
      </c>
      <c r="N1125" s="1" t="s">
        <v>13098</v>
      </c>
      <c r="O1125" s="1" t="s">
        <v>1123</v>
      </c>
      <c r="P1125" s="1" t="s">
        <v>18627</v>
      </c>
      <c r="Q1125" s="1" t="s">
        <v>18627</v>
      </c>
      <c r="R1125" s="1" t="s">
        <v>13952</v>
      </c>
      <c r="S1125" s="1" t="s">
        <v>1123</v>
      </c>
      <c r="T1125" s="1"/>
      <c r="U1125" s="1"/>
      <c r="V1125" s="1" t="s">
        <v>13967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7734</v>
      </c>
      <c r="H1126" s="1" t="s">
        <v>9345</v>
      </c>
      <c r="I1126" s="1" t="s">
        <v>10950</v>
      </c>
      <c r="J1126" s="1"/>
      <c r="K1126" s="1" t="s">
        <v>18333</v>
      </c>
      <c r="L1126" s="1" t="s">
        <v>1124</v>
      </c>
      <c r="M1126" s="1" t="s">
        <v>12552</v>
      </c>
      <c r="N1126" s="1" t="s">
        <v>13098</v>
      </c>
      <c r="O1126" s="1" t="s">
        <v>1124</v>
      </c>
      <c r="P1126" s="1" t="s">
        <v>18627</v>
      </c>
      <c r="Q1126" s="1" t="s">
        <v>18627</v>
      </c>
      <c r="R1126" s="1" t="s">
        <v>13952</v>
      </c>
      <c r="S1126" s="1" t="s">
        <v>1124</v>
      </c>
      <c r="T1126" s="1"/>
      <c r="U1126" s="1"/>
      <c r="V1126" s="1" t="s">
        <v>13967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7735</v>
      </c>
      <c r="H1127" s="1" t="s">
        <v>9346</v>
      </c>
      <c r="I1127" s="1" t="s">
        <v>10951</v>
      </c>
      <c r="J1127" s="1"/>
      <c r="K1127" s="1" t="s">
        <v>18333</v>
      </c>
      <c r="L1127" s="1" t="s">
        <v>1125</v>
      </c>
      <c r="M1127" s="1" t="s">
        <v>12553</v>
      </c>
      <c r="N1127" s="1" t="s">
        <v>13098</v>
      </c>
      <c r="O1127" s="1" t="s">
        <v>1125</v>
      </c>
      <c r="P1127" s="1" t="s">
        <v>18628</v>
      </c>
      <c r="Q1127" s="1" t="s">
        <v>19297</v>
      </c>
      <c r="R1127" s="1" t="s">
        <v>13952</v>
      </c>
      <c r="S1127" s="1" t="s">
        <v>1125</v>
      </c>
      <c r="T1127" s="1" t="s">
        <v>19724</v>
      </c>
      <c r="U1127" s="1"/>
      <c r="V1127" s="1" t="s">
        <v>13967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14835</v>
      </c>
      <c r="F1128" s="1" t="s">
        <v>15915</v>
      </c>
      <c r="G1128" s="1" t="s">
        <v>16996</v>
      </c>
      <c r="H1128" s="1" t="s">
        <v>18062</v>
      </c>
      <c r="I1128" s="1" t="s">
        <v>10952</v>
      </c>
      <c r="J1128" s="1"/>
      <c r="K1128" s="1" t="s">
        <v>18333</v>
      </c>
      <c r="L1128" s="1" t="s">
        <v>1126</v>
      </c>
      <c r="M1128" s="1" t="s">
        <v>12554</v>
      </c>
      <c r="N1128" s="1" t="s">
        <v>13098</v>
      </c>
      <c r="O1128" s="1" t="s">
        <v>1126</v>
      </c>
      <c r="P1128" s="1" t="s">
        <v>18628</v>
      </c>
      <c r="Q1128" s="1" t="s">
        <v>19298</v>
      </c>
      <c r="R1128" s="1" t="s">
        <v>13952</v>
      </c>
      <c r="S1128" s="1" t="s">
        <v>1126</v>
      </c>
      <c r="T1128" s="1"/>
      <c r="U1128" s="1"/>
      <c r="V1128" s="1" t="s">
        <v>13967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14836</v>
      </c>
      <c r="F1129" s="1" t="s">
        <v>15916</v>
      </c>
      <c r="G1129" s="1" t="s">
        <v>16997</v>
      </c>
      <c r="H1129" s="1" t="s">
        <v>18066</v>
      </c>
      <c r="I1129" s="1" t="s">
        <v>10953</v>
      </c>
      <c r="J1129" s="1"/>
      <c r="K1129" s="1" t="s">
        <v>18333</v>
      </c>
      <c r="L1129" s="1" t="s">
        <v>1127</v>
      </c>
      <c r="M1129" s="1" t="s">
        <v>12555</v>
      </c>
      <c r="N1129" s="1" t="s">
        <v>13098</v>
      </c>
      <c r="O1129" s="1" t="s">
        <v>1127</v>
      </c>
      <c r="P1129" s="1" t="s">
        <v>18628</v>
      </c>
      <c r="Q1129" s="1" t="s">
        <v>19299</v>
      </c>
      <c r="R1129" s="1" t="s">
        <v>13952</v>
      </c>
      <c r="S1129" s="1" t="s">
        <v>1127</v>
      </c>
      <c r="T1129" s="1"/>
      <c r="U1129" s="1"/>
      <c r="V1129" s="1" t="s">
        <v>13967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14837</v>
      </c>
      <c r="F1130" s="1" t="s">
        <v>15917</v>
      </c>
      <c r="G1130" s="1" t="s">
        <v>16998</v>
      </c>
      <c r="H1130" s="1" t="s">
        <v>18067</v>
      </c>
      <c r="I1130" s="1" t="s">
        <v>10562</v>
      </c>
      <c r="J1130" s="1"/>
      <c r="K1130" s="1" t="s">
        <v>18333</v>
      </c>
      <c r="L1130" s="1" t="s">
        <v>1128</v>
      </c>
      <c r="M1130" s="1" t="s">
        <v>12556</v>
      </c>
      <c r="N1130" s="1" t="s">
        <v>13098</v>
      </c>
      <c r="O1130" s="1" t="s">
        <v>1128</v>
      </c>
      <c r="P1130" s="1" t="s">
        <v>18628</v>
      </c>
      <c r="Q1130" s="1" t="s">
        <v>19300</v>
      </c>
      <c r="R1130" s="1" t="s">
        <v>13952</v>
      </c>
      <c r="S1130" s="1" t="s">
        <v>1128</v>
      </c>
      <c r="T1130" s="1"/>
      <c r="U1130" s="1"/>
      <c r="V1130" s="1" t="s">
        <v>13967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14838</v>
      </c>
      <c r="F1131" s="1" t="s">
        <v>15918</v>
      </c>
      <c r="G1131" s="1" t="s">
        <v>16999</v>
      </c>
      <c r="H1131" s="1" t="s">
        <v>18068</v>
      </c>
      <c r="I1131" s="1" t="s">
        <v>10954</v>
      </c>
      <c r="J1131" s="1"/>
      <c r="K1131" s="1" t="s">
        <v>18333</v>
      </c>
      <c r="L1131" s="1" t="s">
        <v>1129</v>
      </c>
      <c r="M1131" s="1" t="s">
        <v>12557</v>
      </c>
      <c r="N1131" s="1" t="s">
        <v>13098</v>
      </c>
      <c r="O1131" s="1" t="s">
        <v>1129</v>
      </c>
      <c r="P1131" s="1" t="s">
        <v>18628</v>
      </c>
      <c r="Q1131" s="1" t="s">
        <v>19301</v>
      </c>
      <c r="R1131" s="1" t="s">
        <v>13952</v>
      </c>
      <c r="S1131" s="1" t="s">
        <v>1129</v>
      </c>
      <c r="T1131" s="1"/>
      <c r="U1131" s="1"/>
      <c r="V1131" s="1" t="s">
        <v>13967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14839</v>
      </c>
      <c r="F1132" s="1" t="s">
        <v>15919</v>
      </c>
      <c r="G1132" s="1" t="s">
        <v>14839</v>
      </c>
      <c r="H1132" s="1" t="s">
        <v>18069</v>
      </c>
      <c r="I1132" s="1" t="s">
        <v>10955</v>
      </c>
      <c r="J1132" s="1"/>
      <c r="K1132" s="1" t="s">
        <v>18333</v>
      </c>
      <c r="L1132" s="1" t="s">
        <v>1130</v>
      </c>
      <c r="M1132" s="1" t="s">
        <v>12558</v>
      </c>
      <c r="N1132" s="1" t="s">
        <v>13098</v>
      </c>
      <c r="O1132" s="1" t="s">
        <v>1130</v>
      </c>
      <c r="P1132" s="1" t="s">
        <v>18628</v>
      </c>
      <c r="Q1132" s="1" t="s">
        <v>19302</v>
      </c>
      <c r="R1132" s="1" t="s">
        <v>13952</v>
      </c>
      <c r="S1132" s="1" t="s">
        <v>1130</v>
      </c>
      <c r="T1132" s="1"/>
      <c r="U1132" s="1"/>
      <c r="V1132" s="1" t="s">
        <v>13967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14840</v>
      </c>
      <c r="F1133" s="1" t="s">
        <v>15920</v>
      </c>
      <c r="G1133" s="1" t="s">
        <v>17000</v>
      </c>
      <c r="H1133" s="1" t="s">
        <v>18070</v>
      </c>
      <c r="I1133" s="1" t="s">
        <v>10658</v>
      </c>
      <c r="J1133" s="1"/>
      <c r="K1133" s="1" t="s">
        <v>18333</v>
      </c>
      <c r="L1133" s="1" t="s">
        <v>1131</v>
      </c>
      <c r="M1133" s="1" t="s">
        <v>12559</v>
      </c>
      <c r="N1133" s="1" t="s">
        <v>13098</v>
      </c>
      <c r="O1133" s="1" t="s">
        <v>1131</v>
      </c>
      <c r="P1133" s="1" t="s">
        <v>18628</v>
      </c>
      <c r="Q1133" s="1" t="s">
        <v>19303</v>
      </c>
      <c r="R1133" s="1" t="s">
        <v>13952</v>
      </c>
      <c r="S1133" s="1" t="s">
        <v>1131</v>
      </c>
      <c r="T1133" s="1"/>
      <c r="U1133" s="1"/>
      <c r="V1133" s="1" t="s">
        <v>13967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14841</v>
      </c>
      <c r="F1134" s="1" t="s">
        <v>15921</v>
      </c>
      <c r="G1134" s="1" t="s">
        <v>17001</v>
      </c>
      <c r="H1134" s="1" t="s">
        <v>18071</v>
      </c>
      <c r="I1134" s="1" t="s">
        <v>10956</v>
      </c>
      <c r="J1134" s="1"/>
      <c r="K1134" s="1" t="s">
        <v>18333</v>
      </c>
      <c r="L1134" s="1" t="s">
        <v>1132</v>
      </c>
      <c r="M1134" s="1" t="s">
        <v>12560</v>
      </c>
      <c r="N1134" s="1" t="s">
        <v>13098</v>
      </c>
      <c r="O1134" s="1" t="s">
        <v>1132</v>
      </c>
      <c r="P1134" s="1" t="s">
        <v>18628</v>
      </c>
      <c r="Q1134" s="1" t="s">
        <v>19304</v>
      </c>
      <c r="R1134" s="1" t="s">
        <v>13952</v>
      </c>
      <c r="S1134" s="1" t="s">
        <v>1132</v>
      </c>
      <c r="T1134" s="1"/>
      <c r="U1134" s="1"/>
      <c r="V1134" s="1" t="s">
        <v>13967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14842</v>
      </c>
      <c r="F1135" s="1" t="s">
        <v>15922</v>
      </c>
      <c r="G1135" s="1" t="s">
        <v>17002</v>
      </c>
      <c r="H1135" s="1" t="s">
        <v>18072</v>
      </c>
      <c r="I1135" s="1" t="s">
        <v>10957</v>
      </c>
      <c r="J1135" s="1"/>
      <c r="K1135" s="1" t="s">
        <v>18333</v>
      </c>
      <c r="L1135" s="1" t="s">
        <v>1133</v>
      </c>
      <c r="M1135" s="1" t="s">
        <v>12561</v>
      </c>
      <c r="N1135" s="1" t="s">
        <v>13098</v>
      </c>
      <c r="O1135" s="1" t="s">
        <v>1133</v>
      </c>
      <c r="P1135" s="1" t="s">
        <v>18628</v>
      </c>
      <c r="Q1135" s="1" t="s">
        <v>19305</v>
      </c>
      <c r="R1135" s="1" t="s">
        <v>13952</v>
      </c>
      <c r="S1135" s="1" t="s">
        <v>1133</v>
      </c>
      <c r="T1135" s="1"/>
      <c r="U1135" s="1"/>
      <c r="V1135" s="1" t="s">
        <v>13967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7743</v>
      </c>
      <c r="H1136" s="1" t="s">
        <v>9354</v>
      </c>
      <c r="I1136" s="1" t="s">
        <v>10958</v>
      </c>
      <c r="J1136" s="1"/>
      <c r="K1136" s="1" t="s">
        <v>18333</v>
      </c>
      <c r="L1136" s="1" t="s">
        <v>1134</v>
      </c>
      <c r="M1136" s="1" t="s">
        <v>12562</v>
      </c>
      <c r="N1136" s="1" t="s">
        <v>13098</v>
      </c>
      <c r="O1136" s="1" t="s">
        <v>1134</v>
      </c>
      <c r="P1136" s="1" t="s">
        <v>18629</v>
      </c>
      <c r="Q1136" s="1" t="s">
        <v>18629</v>
      </c>
      <c r="R1136" s="1" t="s">
        <v>13952</v>
      </c>
      <c r="S1136" s="1" t="s">
        <v>1134</v>
      </c>
      <c r="T1136" s="1"/>
      <c r="U1136" s="1" t="s">
        <v>19938</v>
      </c>
      <c r="V1136" s="1" t="s">
        <v>13967</v>
      </c>
      <c r="W1136" s="1" t="s">
        <v>1134</v>
      </c>
      <c r="X1136" s="1" t="s">
        <v>20071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7744</v>
      </c>
      <c r="H1137" s="1" t="s">
        <v>9355</v>
      </c>
      <c r="I1137" s="1" t="s">
        <v>10959</v>
      </c>
      <c r="J1137" s="1"/>
      <c r="K1137" s="1" t="s">
        <v>18333</v>
      </c>
      <c r="L1137" s="1" t="s">
        <v>1135</v>
      </c>
      <c r="M1137" s="1" t="s">
        <v>12563</v>
      </c>
      <c r="N1137" s="1" t="s">
        <v>13098</v>
      </c>
      <c r="O1137" s="1" t="s">
        <v>1135</v>
      </c>
      <c r="P1137" s="1" t="s">
        <v>18630</v>
      </c>
      <c r="Q1137" s="1" t="s">
        <v>19306</v>
      </c>
      <c r="R1137" s="1" t="s">
        <v>13952</v>
      </c>
      <c r="S1137" s="1" t="s">
        <v>1135</v>
      </c>
      <c r="T1137" s="1" t="s">
        <v>19725</v>
      </c>
      <c r="U1137" s="1"/>
      <c r="V1137" s="1" t="s">
        <v>13967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14843</v>
      </c>
      <c r="F1138" s="1" t="s">
        <v>15923</v>
      </c>
      <c r="G1138" s="1" t="s">
        <v>17003</v>
      </c>
      <c r="H1138" s="1" t="s">
        <v>18073</v>
      </c>
      <c r="I1138" s="1" t="s">
        <v>10960</v>
      </c>
      <c r="J1138" s="1"/>
      <c r="K1138" s="1" t="s">
        <v>18333</v>
      </c>
      <c r="L1138" s="1" t="s">
        <v>1136</v>
      </c>
      <c r="M1138" s="1" t="s">
        <v>12564</v>
      </c>
      <c r="N1138" s="1" t="s">
        <v>13098</v>
      </c>
      <c r="O1138" s="1" t="s">
        <v>1136</v>
      </c>
      <c r="P1138" s="1" t="s">
        <v>18630</v>
      </c>
      <c r="Q1138" s="1" t="s">
        <v>19307</v>
      </c>
      <c r="R1138" s="1" t="s">
        <v>13952</v>
      </c>
      <c r="S1138" s="1" t="s">
        <v>1136</v>
      </c>
      <c r="T1138" s="1"/>
      <c r="U1138" s="1"/>
      <c r="V1138" s="1" t="s">
        <v>13967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14844</v>
      </c>
      <c r="F1139" s="1" t="s">
        <v>15924</v>
      </c>
      <c r="G1139" s="1" t="s">
        <v>17004</v>
      </c>
      <c r="H1139" s="1" t="s">
        <v>18074</v>
      </c>
      <c r="I1139" s="1" t="s">
        <v>10961</v>
      </c>
      <c r="J1139" s="1"/>
      <c r="K1139" s="1" t="s">
        <v>18333</v>
      </c>
      <c r="L1139" s="1" t="s">
        <v>1137</v>
      </c>
      <c r="M1139" s="1" t="s">
        <v>12565</v>
      </c>
      <c r="N1139" s="1" t="s">
        <v>13098</v>
      </c>
      <c r="O1139" s="1" t="s">
        <v>1137</v>
      </c>
      <c r="P1139" s="1" t="s">
        <v>18630</v>
      </c>
      <c r="Q1139" s="1" t="s">
        <v>19308</v>
      </c>
      <c r="R1139" s="1" t="s">
        <v>13952</v>
      </c>
      <c r="S1139" s="1" t="s">
        <v>1137</v>
      </c>
      <c r="T1139" s="1"/>
      <c r="U1139" s="1"/>
      <c r="V1139" s="1" t="s">
        <v>13967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7747</v>
      </c>
      <c r="H1140" s="1" t="s">
        <v>9358</v>
      </c>
      <c r="I1140" s="1" t="s">
        <v>10962</v>
      </c>
      <c r="J1140" s="1"/>
      <c r="K1140" s="1" t="s">
        <v>18333</v>
      </c>
      <c r="L1140" s="1" t="s">
        <v>1138</v>
      </c>
      <c r="M1140" s="1" t="s">
        <v>12566</v>
      </c>
      <c r="N1140" s="1" t="s">
        <v>13098</v>
      </c>
      <c r="O1140" s="1" t="s">
        <v>1138</v>
      </c>
      <c r="P1140" s="1" t="s">
        <v>18631</v>
      </c>
      <c r="Q1140" s="1" t="s">
        <v>18631</v>
      </c>
      <c r="R1140" s="1" t="s">
        <v>13952</v>
      </c>
      <c r="S1140" s="1" t="s">
        <v>1138</v>
      </c>
      <c r="T1140" s="1"/>
      <c r="U1140" s="1" t="s">
        <v>19939</v>
      </c>
      <c r="V1140" s="1" t="s">
        <v>13967</v>
      </c>
      <c r="W1140" s="1" t="s">
        <v>1138</v>
      </c>
      <c r="X1140" s="1"/>
      <c r="Y1140" t="s">
        <v>20178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14845</v>
      </c>
      <c r="F1141" s="1" t="s">
        <v>15925</v>
      </c>
      <c r="G1141" s="1" t="s">
        <v>17005</v>
      </c>
      <c r="H1141" s="1" t="s">
        <v>18075</v>
      </c>
      <c r="I1141" s="1" t="s">
        <v>10963</v>
      </c>
      <c r="J1141" s="1"/>
      <c r="K1141" s="1" t="s">
        <v>18333</v>
      </c>
      <c r="L1141" s="1" t="s">
        <v>1139</v>
      </c>
      <c r="M1141" s="1" t="s">
        <v>12567</v>
      </c>
      <c r="N1141" s="1" t="s">
        <v>13098</v>
      </c>
      <c r="O1141" s="1" t="s">
        <v>1139</v>
      </c>
      <c r="P1141" s="1" t="s">
        <v>18631</v>
      </c>
      <c r="Q1141" s="1" t="s">
        <v>18631</v>
      </c>
      <c r="R1141" s="1" t="s">
        <v>13952</v>
      </c>
      <c r="S1141" s="1" t="s">
        <v>1139</v>
      </c>
      <c r="T1141" s="1"/>
      <c r="U1141" s="1"/>
      <c r="V1141" s="1" t="s">
        <v>13967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14846</v>
      </c>
      <c r="F1142" s="1" t="s">
        <v>14846</v>
      </c>
      <c r="G1142" s="1" t="s">
        <v>17006</v>
      </c>
      <c r="H1142" s="1" t="s">
        <v>18076</v>
      </c>
      <c r="I1142" s="1" t="s">
        <v>10964</v>
      </c>
      <c r="J1142" s="1"/>
      <c r="K1142" s="1" t="s">
        <v>18333</v>
      </c>
      <c r="L1142" s="1" t="s">
        <v>1140</v>
      </c>
      <c r="M1142" s="1" t="s">
        <v>12568</v>
      </c>
      <c r="N1142" s="1" t="s">
        <v>13098</v>
      </c>
      <c r="O1142" s="1" t="s">
        <v>1140</v>
      </c>
      <c r="P1142" s="1" t="s">
        <v>18631</v>
      </c>
      <c r="Q1142" s="1" t="s">
        <v>18631</v>
      </c>
      <c r="R1142" s="1" t="s">
        <v>13952</v>
      </c>
      <c r="S1142" s="1" t="s">
        <v>1140</v>
      </c>
      <c r="T1142" s="1"/>
      <c r="U1142" s="1"/>
      <c r="V1142" s="1" t="s">
        <v>13967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7750</v>
      </c>
      <c r="H1143" s="1" t="s">
        <v>9361</v>
      </c>
      <c r="I1143" s="1" t="s">
        <v>10965</v>
      </c>
      <c r="J1143" s="1"/>
      <c r="K1143" s="1" t="s">
        <v>18333</v>
      </c>
      <c r="L1143" s="1" t="s">
        <v>1141</v>
      </c>
      <c r="M1143" s="1" t="s">
        <v>12569</v>
      </c>
      <c r="N1143" s="1" t="s">
        <v>13098</v>
      </c>
      <c r="O1143" s="1" t="s">
        <v>1141</v>
      </c>
      <c r="P1143" s="1" t="s">
        <v>18631</v>
      </c>
      <c r="Q1143" s="1" t="s">
        <v>18631</v>
      </c>
      <c r="R1143" s="1" t="s">
        <v>13952</v>
      </c>
      <c r="S1143" s="1" t="s">
        <v>1141</v>
      </c>
      <c r="T1143" s="1"/>
      <c r="U1143" s="1"/>
      <c r="V1143" s="1" t="s">
        <v>13967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14847</v>
      </c>
      <c r="F1144" s="1" t="s">
        <v>15926</v>
      </c>
      <c r="G1144" s="1" t="s">
        <v>17007</v>
      </c>
      <c r="H1144" s="1" t="s">
        <v>18077</v>
      </c>
      <c r="I1144" s="1" t="s">
        <v>10481</v>
      </c>
      <c r="J1144" s="1"/>
      <c r="K1144" s="1" t="s">
        <v>18333</v>
      </c>
      <c r="L1144" s="1" t="s">
        <v>1142</v>
      </c>
      <c r="M1144" s="1" t="s">
        <v>12570</v>
      </c>
      <c r="N1144" s="1" t="s">
        <v>13098</v>
      </c>
      <c r="O1144" s="1" t="s">
        <v>1142</v>
      </c>
      <c r="P1144" s="1" t="s">
        <v>18631</v>
      </c>
      <c r="Q1144" s="1" t="s">
        <v>18631</v>
      </c>
      <c r="R1144" s="1" t="s">
        <v>13952</v>
      </c>
      <c r="S1144" s="1" t="s">
        <v>1142</v>
      </c>
      <c r="T1144" s="1"/>
      <c r="U1144" s="1"/>
      <c r="V1144" s="1" t="s">
        <v>13967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7752</v>
      </c>
      <c r="H1145" s="1" t="s">
        <v>9363</v>
      </c>
      <c r="I1145" s="1" t="s">
        <v>10966</v>
      </c>
      <c r="J1145" s="1"/>
      <c r="K1145" s="1" t="s">
        <v>18333</v>
      </c>
      <c r="L1145" s="1" t="s">
        <v>1143</v>
      </c>
      <c r="M1145" s="1" t="s">
        <v>12571</v>
      </c>
      <c r="N1145" s="1" t="s">
        <v>13098</v>
      </c>
      <c r="O1145" s="1" t="s">
        <v>1143</v>
      </c>
      <c r="P1145" s="1" t="s">
        <v>18631</v>
      </c>
      <c r="Q1145" s="1" t="s">
        <v>18631</v>
      </c>
      <c r="R1145" s="1" t="s">
        <v>13952</v>
      </c>
      <c r="S1145" s="1" t="s">
        <v>1143</v>
      </c>
      <c r="T1145" s="1"/>
      <c r="U1145" s="1"/>
      <c r="V1145" s="1" t="s">
        <v>13967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14848</v>
      </c>
      <c r="F1146" s="1" t="s">
        <v>15927</v>
      </c>
      <c r="G1146" s="1" t="s">
        <v>17008</v>
      </c>
      <c r="H1146" s="1" t="s">
        <v>18078</v>
      </c>
      <c r="I1146" s="1" t="s">
        <v>10967</v>
      </c>
      <c r="J1146" s="1"/>
      <c r="K1146" s="1" t="s">
        <v>18333</v>
      </c>
      <c r="L1146" s="1" t="s">
        <v>1144</v>
      </c>
      <c r="M1146" s="1" t="s">
        <v>12572</v>
      </c>
      <c r="N1146" s="1" t="s">
        <v>13098</v>
      </c>
      <c r="O1146" s="1" t="s">
        <v>1144</v>
      </c>
      <c r="P1146" s="1" t="s">
        <v>18631</v>
      </c>
      <c r="Q1146" s="1" t="s">
        <v>18631</v>
      </c>
      <c r="R1146" s="1" t="s">
        <v>13952</v>
      </c>
      <c r="S1146" s="1" t="s">
        <v>1144</v>
      </c>
      <c r="T1146" s="1"/>
      <c r="U1146" s="1"/>
      <c r="V1146" s="1" t="s">
        <v>13967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14849</v>
      </c>
      <c r="F1147" s="1" t="s">
        <v>15928</v>
      </c>
      <c r="G1147" s="1" t="s">
        <v>17009</v>
      </c>
      <c r="H1147" s="1" t="s">
        <v>18079</v>
      </c>
      <c r="I1147" s="1" t="s">
        <v>10968</v>
      </c>
      <c r="J1147" s="1"/>
      <c r="K1147" s="1" t="s">
        <v>18333</v>
      </c>
      <c r="L1147" s="1" t="s">
        <v>1145</v>
      </c>
      <c r="M1147" s="1" t="s">
        <v>12573</v>
      </c>
      <c r="N1147" s="1" t="s">
        <v>13098</v>
      </c>
      <c r="O1147" s="1" t="s">
        <v>1145</v>
      </c>
      <c r="P1147" s="1" t="s">
        <v>18631</v>
      </c>
      <c r="Q1147" s="1" t="s">
        <v>18631</v>
      </c>
      <c r="R1147" s="1" t="s">
        <v>13952</v>
      </c>
      <c r="S1147" s="1" t="s">
        <v>1145</v>
      </c>
      <c r="T1147" s="1"/>
      <c r="U1147" s="1"/>
      <c r="V1147" s="1" t="s">
        <v>13967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14850</v>
      </c>
      <c r="F1148" s="1" t="s">
        <v>15929</v>
      </c>
      <c r="G1148" s="1" t="s">
        <v>17010</v>
      </c>
      <c r="H1148" s="1" t="s">
        <v>18080</v>
      </c>
      <c r="I1148" s="1" t="s">
        <v>10969</v>
      </c>
      <c r="J1148" s="1"/>
      <c r="K1148" s="1" t="s">
        <v>18333</v>
      </c>
      <c r="L1148" s="1" t="s">
        <v>1146</v>
      </c>
      <c r="M1148" s="1" t="s">
        <v>12574</v>
      </c>
      <c r="N1148" s="1" t="s">
        <v>13098</v>
      </c>
      <c r="O1148" s="1" t="s">
        <v>1146</v>
      </c>
      <c r="P1148" s="1" t="s">
        <v>18631</v>
      </c>
      <c r="Q1148" s="1" t="s">
        <v>18631</v>
      </c>
      <c r="R1148" s="1" t="s">
        <v>13952</v>
      </c>
      <c r="S1148" s="1" t="s">
        <v>1146</v>
      </c>
      <c r="T1148" s="1"/>
      <c r="U1148" s="1"/>
      <c r="V1148" s="1" t="s">
        <v>13967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14851</v>
      </c>
      <c r="F1149" s="1" t="s">
        <v>15930</v>
      </c>
      <c r="G1149" s="1" t="s">
        <v>17011</v>
      </c>
      <c r="H1149" s="1" t="s">
        <v>18081</v>
      </c>
      <c r="I1149" s="1" t="s">
        <v>10970</v>
      </c>
      <c r="J1149" s="1"/>
      <c r="K1149" s="1" t="s">
        <v>18333</v>
      </c>
      <c r="L1149" s="1" t="s">
        <v>1147</v>
      </c>
      <c r="M1149" s="1" t="s">
        <v>12575</v>
      </c>
      <c r="N1149" s="1" t="s">
        <v>13098</v>
      </c>
      <c r="O1149" s="1" t="s">
        <v>1147</v>
      </c>
      <c r="P1149" s="1" t="s">
        <v>18631</v>
      </c>
      <c r="Q1149" s="1" t="s">
        <v>18631</v>
      </c>
      <c r="R1149" s="1" t="s">
        <v>13952</v>
      </c>
      <c r="S1149" s="1" t="s">
        <v>1147</v>
      </c>
      <c r="T1149" s="1"/>
      <c r="U1149" s="1"/>
      <c r="V1149" s="1" t="s">
        <v>13967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14852</v>
      </c>
      <c r="F1150" s="1" t="s">
        <v>15931</v>
      </c>
      <c r="G1150" s="1" t="s">
        <v>17012</v>
      </c>
      <c r="H1150" s="1" t="s">
        <v>18082</v>
      </c>
      <c r="I1150" s="1" t="s">
        <v>10971</v>
      </c>
      <c r="J1150" s="1"/>
      <c r="K1150" s="1" t="s">
        <v>18333</v>
      </c>
      <c r="L1150" s="1" t="s">
        <v>1148</v>
      </c>
      <c r="M1150" s="1" t="s">
        <v>12576</v>
      </c>
      <c r="N1150" s="1" t="s">
        <v>13098</v>
      </c>
      <c r="O1150" s="1" t="s">
        <v>1148</v>
      </c>
      <c r="P1150" s="1" t="s">
        <v>18632</v>
      </c>
      <c r="Q1150" s="1" t="s">
        <v>19309</v>
      </c>
      <c r="R1150" s="1" t="s">
        <v>13952</v>
      </c>
      <c r="S1150" s="1" t="s">
        <v>1148</v>
      </c>
      <c r="T1150" s="1" t="s">
        <v>19726</v>
      </c>
      <c r="U1150" s="1"/>
      <c r="V1150" s="1" t="s">
        <v>13967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14853</v>
      </c>
      <c r="F1151" s="1" t="s">
        <v>15932</v>
      </c>
      <c r="G1151" s="1" t="s">
        <v>17013</v>
      </c>
      <c r="H1151" s="1" t="s">
        <v>18083</v>
      </c>
      <c r="I1151" s="1" t="s">
        <v>10972</v>
      </c>
      <c r="J1151" s="1"/>
      <c r="K1151" s="1" t="s">
        <v>18333</v>
      </c>
      <c r="L1151" s="1" t="s">
        <v>1149</v>
      </c>
      <c r="M1151" s="1" t="s">
        <v>12577</v>
      </c>
      <c r="N1151" s="1" t="s">
        <v>13098</v>
      </c>
      <c r="O1151" s="1" t="s">
        <v>1149</v>
      </c>
      <c r="P1151" s="1" t="s">
        <v>18632</v>
      </c>
      <c r="Q1151" s="1" t="s">
        <v>19310</v>
      </c>
      <c r="R1151" s="1" t="s">
        <v>13952</v>
      </c>
      <c r="S1151" s="1" t="s">
        <v>1149</v>
      </c>
      <c r="T1151" s="1"/>
      <c r="U1151" s="1"/>
      <c r="V1151" s="1" t="s">
        <v>13967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14854</v>
      </c>
      <c r="F1152" s="1" t="s">
        <v>15933</v>
      </c>
      <c r="G1152" s="1" t="s">
        <v>17014</v>
      </c>
      <c r="H1152" s="1" t="s">
        <v>18084</v>
      </c>
      <c r="I1152" s="1" t="s">
        <v>10973</v>
      </c>
      <c r="J1152" s="1"/>
      <c r="K1152" s="1" t="s">
        <v>18333</v>
      </c>
      <c r="L1152" s="1" t="s">
        <v>1150</v>
      </c>
      <c r="M1152" s="1" t="s">
        <v>12578</v>
      </c>
      <c r="N1152" s="1" t="s">
        <v>13098</v>
      </c>
      <c r="O1152" s="1" t="s">
        <v>1150</v>
      </c>
      <c r="P1152" s="1" t="s">
        <v>18632</v>
      </c>
      <c r="Q1152" s="1" t="s">
        <v>19311</v>
      </c>
      <c r="R1152" s="1" t="s">
        <v>13952</v>
      </c>
      <c r="S1152" s="1" t="s">
        <v>1150</v>
      </c>
      <c r="T1152" s="1"/>
      <c r="U1152" s="1"/>
      <c r="V1152" s="1" t="s">
        <v>13967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14855</v>
      </c>
      <c r="F1153" s="1" t="s">
        <v>15934</v>
      </c>
      <c r="G1153" s="1" t="s">
        <v>17015</v>
      </c>
      <c r="H1153" s="1" t="s">
        <v>18085</v>
      </c>
      <c r="I1153" s="1" t="s">
        <v>10974</v>
      </c>
      <c r="J1153" s="1"/>
      <c r="K1153" s="1" t="s">
        <v>18333</v>
      </c>
      <c r="L1153" s="1" t="s">
        <v>1151</v>
      </c>
      <c r="M1153" s="1" t="s">
        <v>12579</v>
      </c>
      <c r="N1153" s="1" t="s">
        <v>13098</v>
      </c>
      <c r="O1153" s="1" t="s">
        <v>1151</v>
      </c>
      <c r="P1153" s="1" t="s">
        <v>18632</v>
      </c>
      <c r="Q1153" s="1" t="s">
        <v>19312</v>
      </c>
      <c r="R1153" s="1" t="s">
        <v>13952</v>
      </c>
      <c r="S1153" s="1" t="s">
        <v>1151</v>
      </c>
      <c r="T1153" s="1"/>
      <c r="U1153" s="1"/>
      <c r="V1153" s="1" t="s">
        <v>13967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7761</v>
      </c>
      <c r="H1154" s="1" t="s">
        <v>9372</v>
      </c>
      <c r="I1154" s="1" t="s">
        <v>10539</v>
      </c>
      <c r="J1154" s="1"/>
      <c r="K1154" s="1" t="s">
        <v>18333</v>
      </c>
      <c r="L1154" s="1" t="s">
        <v>1152</v>
      </c>
      <c r="M1154" s="1" t="s">
        <v>12580</v>
      </c>
      <c r="N1154" s="1" t="s">
        <v>13098</v>
      </c>
      <c r="O1154" s="1" t="s">
        <v>1152</v>
      </c>
      <c r="P1154" s="1" t="s">
        <v>18632</v>
      </c>
      <c r="Q1154" s="1" t="s">
        <v>19313</v>
      </c>
      <c r="R1154" s="1" t="s">
        <v>13952</v>
      </c>
      <c r="S1154" s="1" t="s">
        <v>1152</v>
      </c>
      <c r="T1154" s="1"/>
      <c r="U1154" s="1"/>
      <c r="V1154" s="1" t="s">
        <v>13967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14856</v>
      </c>
      <c r="F1155" s="1" t="s">
        <v>15935</v>
      </c>
      <c r="G1155" s="1" t="s">
        <v>17016</v>
      </c>
      <c r="H1155" s="1" t="s">
        <v>18086</v>
      </c>
      <c r="I1155" s="1" t="s">
        <v>10975</v>
      </c>
      <c r="J1155" s="1"/>
      <c r="K1155" s="1" t="s">
        <v>18333</v>
      </c>
      <c r="L1155" s="1" t="s">
        <v>1153</v>
      </c>
      <c r="M1155" s="1" t="s">
        <v>12581</v>
      </c>
      <c r="N1155" s="1" t="s">
        <v>13098</v>
      </c>
      <c r="O1155" s="1" t="s">
        <v>1153</v>
      </c>
      <c r="P1155" s="1" t="s">
        <v>18632</v>
      </c>
      <c r="Q1155" s="1" t="s">
        <v>19314</v>
      </c>
      <c r="R1155" s="1" t="s">
        <v>13952</v>
      </c>
      <c r="S1155" s="1" t="s">
        <v>1153</v>
      </c>
      <c r="T1155" s="1"/>
      <c r="U1155" s="1"/>
      <c r="V1155" s="1" t="s">
        <v>13967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14857</v>
      </c>
      <c r="F1156" s="1" t="s">
        <v>15936</v>
      </c>
      <c r="G1156" s="1" t="s">
        <v>17017</v>
      </c>
      <c r="H1156" s="1" t="s">
        <v>18087</v>
      </c>
      <c r="I1156" s="1" t="s">
        <v>10976</v>
      </c>
      <c r="J1156" s="1"/>
      <c r="K1156" s="1" t="s">
        <v>18333</v>
      </c>
      <c r="L1156" s="1" t="s">
        <v>1154</v>
      </c>
      <c r="M1156" s="1" t="s">
        <v>12582</v>
      </c>
      <c r="N1156" s="1" t="s">
        <v>13098</v>
      </c>
      <c r="O1156" s="1" t="s">
        <v>1154</v>
      </c>
      <c r="P1156" s="1" t="s">
        <v>18633</v>
      </c>
      <c r="Q1156" s="1" t="s">
        <v>18633</v>
      </c>
      <c r="R1156" s="1" t="s">
        <v>13952</v>
      </c>
      <c r="S1156" s="1" t="s">
        <v>1154</v>
      </c>
      <c r="T1156" s="1"/>
      <c r="U1156" s="1" t="s">
        <v>19940</v>
      </c>
      <c r="V1156" s="1" t="s">
        <v>13967</v>
      </c>
      <c r="W1156" s="1" t="s">
        <v>1154</v>
      </c>
      <c r="X1156" s="1"/>
      <c r="Y1156" t="s">
        <v>20179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14858</v>
      </c>
      <c r="F1157" s="1" t="s">
        <v>15937</v>
      </c>
      <c r="G1157" s="1" t="s">
        <v>17018</v>
      </c>
      <c r="H1157" s="1" t="s">
        <v>18088</v>
      </c>
      <c r="I1157" s="1" t="s">
        <v>10977</v>
      </c>
      <c r="J1157" s="1"/>
      <c r="K1157" s="1" t="s">
        <v>18333</v>
      </c>
      <c r="L1157" s="1" t="s">
        <v>1155</v>
      </c>
      <c r="M1157" s="1" t="s">
        <v>12583</v>
      </c>
      <c r="N1157" s="1" t="s">
        <v>13098</v>
      </c>
      <c r="O1157" s="1" t="s">
        <v>1155</v>
      </c>
      <c r="P1157" s="1" t="s">
        <v>18633</v>
      </c>
      <c r="Q1157" s="1" t="s">
        <v>18633</v>
      </c>
      <c r="R1157" s="1" t="s">
        <v>13952</v>
      </c>
      <c r="S1157" s="1" t="s">
        <v>1155</v>
      </c>
      <c r="T1157" s="1"/>
      <c r="U1157" s="1"/>
      <c r="V1157" s="1" t="s">
        <v>13967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14859</v>
      </c>
      <c r="F1158" s="1" t="s">
        <v>15938</v>
      </c>
      <c r="G1158" s="1" t="s">
        <v>17019</v>
      </c>
      <c r="H1158" s="1" t="s">
        <v>18089</v>
      </c>
      <c r="I1158" s="1" t="s">
        <v>10859</v>
      </c>
      <c r="J1158" s="1"/>
      <c r="K1158" s="1" t="s">
        <v>18333</v>
      </c>
      <c r="L1158" s="1" t="s">
        <v>1156</v>
      </c>
      <c r="M1158" s="1" t="s">
        <v>12584</v>
      </c>
      <c r="N1158" s="1" t="s">
        <v>13098</v>
      </c>
      <c r="O1158" s="1" t="s">
        <v>1156</v>
      </c>
      <c r="P1158" s="1" t="s">
        <v>18633</v>
      </c>
      <c r="Q1158" s="1" t="s">
        <v>18633</v>
      </c>
      <c r="R1158" s="1" t="s">
        <v>13952</v>
      </c>
      <c r="S1158" s="1" t="s">
        <v>1156</v>
      </c>
      <c r="T1158" s="1"/>
      <c r="U1158" s="1"/>
      <c r="V1158" s="1" t="s">
        <v>13967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14860</v>
      </c>
      <c r="F1159" s="1" t="s">
        <v>15939</v>
      </c>
      <c r="G1159" s="1" t="s">
        <v>17020</v>
      </c>
      <c r="H1159" s="1" t="s">
        <v>18090</v>
      </c>
      <c r="I1159" s="1" t="s">
        <v>10978</v>
      </c>
      <c r="J1159" s="1"/>
      <c r="K1159" s="1" t="s">
        <v>18333</v>
      </c>
      <c r="L1159" s="1" t="s">
        <v>1157</v>
      </c>
      <c r="M1159" s="1" t="s">
        <v>12585</v>
      </c>
      <c r="N1159" s="1" t="s">
        <v>13098</v>
      </c>
      <c r="O1159" s="1" t="s">
        <v>1157</v>
      </c>
      <c r="P1159" s="1" t="s">
        <v>18633</v>
      </c>
      <c r="Q1159" s="1" t="s">
        <v>18633</v>
      </c>
      <c r="R1159" s="1" t="s">
        <v>13952</v>
      </c>
      <c r="S1159" s="1" t="s">
        <v>1157</v>
      </c>
      <c r="T1159" s="1"/>
      <c r="U1159" s="1"/>
      <c r="V1159" s="1" t="s">
        <v>13967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14861</v>
      </c>
      <c r="F1160" s="1" t="s">
        <v>15940</v>
      </c>
      <c r="G1160" s="1" t="s">
        <v>17021</v>
      </c>
      <c r="H1160" s="1" t="s">
        <v>18091</v>
      </c>
      <c r="I1160" s="1" t="s">
        <v>10979</v>
      </c>
      <c r="J1160" s="1"/>
      <c r="K1160" s="1" t="s">
        <v>18333</v>
      </c>
      <c r="L1160" s="1" t="s">
        <v>1158</v>
      </c>
      <c r="M1160" s="1" t="s">
        <v>12586</v>
      </c>
      <c r="N1160" s="1" t="s">
        <v>13098</v>
      </c>
      <c r="O1160" s="1" t="s">
        <v>1158</v>
      </c>
      <c r="P1160" s="1" t="s">
        <v>18633</v>
      </c>
      <c r="Q1160" s="1" t="s">
        <v>18633</v>
      </c>
      <c r="R1160" s="1" t="s">
        <v>13952</v>
      </c>
      <c r="S1160" s="1" t="s">
        <v>1158</v>
      </c>
      <c r="T1160" s="1"/>
      <c r="U1160" s="1"/>
      <c r="V1160" s="1" t="s">
        <v>13967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14862</v>
      </c>
      <c r="F1161" s="1" t="s">
        <v>15941</v>
      </c>
      <c r="G1161" s="1" t="s">
        <v>17022</v>
      </c>
      <c r="H1161" s="1" t="s">
        <v>18092</v>
      </c>
      <c r="I1161" s="1" t="s">
        <v>10980</v>
      </c>
      <c r="J1161" s="1"/>
      <c r="K1161" s="1" t="s">
        <v>18333</v>
      </c>
      <c r="L1161" s="1" t="s">
        <v>1159</v>
      </c>
      <c r="M1161" s="1" t="s">
        <v>12587</v>
      </c>
      <c r="N1161" s="1" t="s">
        <v>13098</v>
      </c>
      <c r="O1161" s="1" t="s">
        <v>1159</v>
      </c>
      <c r="P1161" s="1" t="s">
        <v>18634</v>
      </c>
      <c r="Q1161" s="1" t="s">
        <v>19315</v>
      </c>
      <c r="R1161" s="1" t="s">
        <v>13952</v>
      </c>
      <c r="S1161" s="1" t="s">
        <v>1159</v>
      </c>
      <c r="T1161" s="1" t="s">
        <v>19727</v>
      </c>
      <c r="U1161" s="1"/>
      <c r="V1161" s="1" t="s">
        <v>13967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7769</v>
      </c>
      <c r="H1162" s="1" t="s">
        <v>9380</v>
      </c>
      <c r="I1162" s="1" t="s">
        <v>10190</v>
      </c>
      <c r="J1162" s="1"/>
      <c r="K1162" s="1" t="s">
        <v>18333</v>
      </c>
      <c r="L1162" s="1" t="s">
        <v>1160</v>
      </c>
      <c r="M1162" s="1" t="s">
        <v>12588</v>
      </c>
      <c r="N1162" s="1" t="s">
        <v>13098</v>
      </c>
      <c r="O1162" s="1" t="s">
        <v>1160</v>
      </c>
      <c r="P1162" s="1" t="s">
        <v>18634</v>
      </c>
      <c r="Q1162" s="1" t="s">
        <v>19316</v>
      </c>
      <c r="R1162" s="1" t="s">
        <v>13952</v>
      </c>
      <c r="S1162" s="1" t="s">
        <v>1160</v>
      </c>
      <c r="T1162" s="1"/>
      <c r="U1162" s="1"/>
      <c r="V1162" s="1" t="s">
        <v>13967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7770</v>
      </c>
      <c r="H1163" s="1" t="s">
        <v>9381</v>
      </c>
      <c r="I1163" s="1" t="s">
        <v>10981</v>
      </c>
      <c r="J1163" s="1"/>
      <c r="K1163" s="1" t="s">
        <v>18333</v>
      </c>
      <c r="L1163" s="1" t="s">
        <v>1161</v>
      </c>
      <c r="M1163" s="1" t="s">
        <v>12589</v>
      </c>
      <c r="N1163" s="1" t="s">
        <v>13098</v>
      </c>
      <c r="O1163" s="1" t="s">
        <v>1161</v>
      </c>
      <c r="P1163" s="1" t="s">
        <v>18634</v>
      </c>
      <c r="Q1163" s="1" t="s">
        <v>19317</v>
      </c>
      <c r="R1163" s="1" t="s">
        <v>13952</v>
      </c>
      <c r="S1163" s="1" t="s">
        <v>1161</v>
      </c>
      <c r="T1163" s="1"/>
      <c r="U1163" s="1"/>
      <c r="V1163" s="1" t="s">
        <v>13967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14863</v>
      </c>
      <c r="F1164" s="1" t="s">
        <v>15942</v>
      </c>
      <c r="G1164" s="1" t="s">
        <v>17023</v>
      </c>
      <c r="H1164" s="1" t="s">
        <v>18093</v>
      </c>
      <c r="I1164" s="1" t="s">
        <v>10982</v>
      </c>
      <c r="J1164" s="1"/>
      <c r="K1164" s="1" t="s">
        <v>18333</v>
      </c>
      <c r="L1164" s="1" t="s">
        <v>1162</v>
      </c>
      <c r="M1164" s="1" t="s">
        <v>12590</v>
      </c>
      <c r="N1164" s="1" t="s">
        <v>13098</v>
      </c>
      <c r="O1164" s="1" t="s">
        <v>1162</v>
      </c>
      <c r="P1164" s="1" t="s">
        <v>18635</v>
      </c>
      <c r="Q1164" s="1" t="s">
        <v>18635</v>
      </c>
      <c r="R1164" s="1" t="s">
        <v>13952</v>
      </c>
      <c r="S1164" s="1" t="s">
        <v>1162</v>
      </c>
      <c r="T1164" s="1"/>
      <c r="U1164" s="1" t="s">
        <v>19941</v>
      </c>
      <c r="V1164" s="1" t="s">
        <v>13967</v>
      </c>
      <c r="W1164" s="1" t="s">
        <v>1162</v>
      </c>
      <c r="X1164" s="1"/>
      <c r="Y1164" t="s">
        <v>20180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14864</v>
      </c>
      <c r="F1165" s="1" t="s">
        <v>15943</v>
      </c>
      <c r="G1165" s="1" t="s">
        <v>17024</v>
      </c>
      <c r="H1165" s="1" t="s">
        <v>18094</v>
      </c>
      <c r="I1165" s="1" t="s">
        <v>10983</v>
      </c>
      <c r="J1165" s="1"/>
      <c r="K1165" s="1" t="s">
        <v>18333</v>
      </c>
      <c r="L1165" s="1" t="s">
        <v>1163</v>
      </c>
      <c r="M1165" s="1" t="s">
        <v>12591</v>
      </c>
      <c r="N1165" s="1" t="s">
        <v>13098</v>
      </c>
      <c r="O1165" s="1" t="s">
        <v>1163</v>
      </c>
      <c r="P1165" s="1" t="s">
        <v>18635</v>
      </c>
      <c r="Q1165" s="1" t="s">
        <v>18635</v>
      </c>
      <c r="R1165" s="1" t="s">
        <v>13952</v>
      </c>
      <c r="S1165" s="1" t="s">
        <v>1163</v>
      </c>
      <c r="T1165" s="1"/>
      <c r="U1165" s="1"/>
      <c r="V1165" s="1" t="s">
        <v>13967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7773</v>
      </c>
      <c r="H1166" s="1" t="s">
        <v>9384</v>
      </c>
      <c r="I1166" s="1" t="s">
        <v>10203</v>
      </c>
      <c r="J1166" s="1"/>
      <c r="K1166" s="1" t="s">
        <v>18333</v>
      </c>
      <c r="L1166" s="1" t="s">
        <v>1164</v>
      </c>
      <c r="M1166" s="1" t="s">
        <v>12592</v>
      </c>
      <c r="N1166" s="1" t="s">
        <v>13098</v>
      </c>
      <c r="O1166" s="1" t="s">
        <v>1164</v>
      </c>
      <c r="P1166" s="1" t="s">
        <v>18635</v>
      </c>
      <c r="Q1166" s="1" t="s">
        <v>18635</v>
      </c>
      <c r="R1166" s="1" t="s">
        <v>13952</v>
      </c>
      <c r="S1166" s="1" t="s">
        <v>1164</v>
      </c>
      <c r="T1166" s="1"/>
      <c r="U1166" s="1"/>
      <c r="V1166" s="1" t="s">
        <v>13967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14865</v>
      </c>
      <c r="F1167" s="1" t="s">
        <v>15944</v>
      </c>
      <c r="G1167" s="1" t="s">
        <v>17025</v>
      </c>
      <c r="H1167" s="1" t="s">
        <v>18095</v>
      </c>
      <c r="I1167" s="1" t="s">
        <v>10984</v>
      </c>
      <c r="J1167" s="1"/>
      <c r="K1167" s="1" t="s">
        <v>18333</v>
      </c>
      <c r="L1167" s="1" t="s">
        <v>1165</v>
      </c>
      <c r="M1167" s="1" t="s">
        <v>12593</v>
      </c>
      <c r="N1167" s="1" t="s">
        <v>13098</v>
      </c>
      <c r="O1167" s="1" t="s">
        <v>1165</v>
      </c>
      <c r="P1167" s="1" t="s">
        <v>18636</v>
      </c>
      <c r="Q1167" s="1" t="s">
        <v>19318</v>
      </c>
      <c r="R1167" s="1" t="s">
        <v>13952</v>
      </c>
      <c r="S1167" s="1" t="s">
        <v>1165</v>
      </c>
      <c r="T1167" s="1" t="s">
        <v>19728</v>
      </c>
      <c r="U1167" s="1"/>
      <c r="V1167" s="1" t="s">
        <v>13967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14866</v>
      </c>
      <c r="F1168" s="1" t="s">
        <v>14866</v>
      </c>
      <c r="G1168" s="1" t="s">
        <v>17026</v>
      </c>
      <c r="H1168" s="1" t="s">
        <v>18096</v>
      </c>
      <c r="I1168" s="1" t="s">
        <v>10985</v>
      </c>
      <c r="J1168" s="1"/>
      <c r="K1168" s="1" t="s">
        <v>18333</v>
      </c>
      <c r="L1168" s="1" t="s">
        <v>1166</v>
      </c>
      <c r="M1168" s="1" t="s">
        <v>12594</v>
      </c>
      <c r="N1168" s="1" t="s">
        <v>13098</v>
      </c>
      <c r="O1168" s="1" t="s">
        <v>1166</v>
      </c>
      <c r="P1168" s="1" t="s">
        <v>18636</v>
      </c>
      <c r="Q1168" s="1" t="s">
        <v>19319</v>
      </c>
      <c r="R1168" s="1" t="s">
        <v>13952</v>
      </c>
      <c r="S1168" s="1" t="s">
        <v>1166</v>
      </c>
      <c r="T1168" s="1"/>
      <c r="U1168" s="1"/>
      <c r="V1168" s="1" t="s">
        <v>13967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14867</v>
      </c>
      <c r="F1169" s="1" t="s">
        <v>15945</v>
      </c>
      <c r="G1169" s="1" t="s">
        <v>17027</v>
      </c>
      <c r="H1169" s="1" t="s">
        <v>18097</v>
      </c>
      <c r="I1169" s="1" t="s">
        <v>10986</v>
      </c>
      <c r="J1169" s="1"/>
      <c r="K1169" s="1" t="s">
        <v>18333</v>
      </c>
      <c r="L1169" s="1" t="s">
        <v>1167</v>
      </c>
      <c r="M1169" s="1" t="s">
        <v>12595</v>
      </c>
      <c r="N1169" s="1" t="s">
        <v>13098</v>
      </c>
      <c r="O1169" s="1" t="s">
        <v>1167</v>
      </c>
      <c r="P1169" s="1" t="s">
        <v>18636</v>
      </c>
      <c r="Q1169" s="1" t="s">
        <v>19320</v>
      </c>
      <c r="R1169" s="1" t="s">
        <v>13952</v>
      </c>
      <c r="S1169" s="1" t="s">
        <v>1167</v>
      </c>
      <c r="T1169" s="1"/>
      <c r="U1169" s="1"/>
      <c r="V1169" s="1" t="s">
        <v>13967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14868</v>
      </c>
      <c r="F1170" s="1" t="s">
        <v>15946</v>
      </c>
      <c r="G1170" s="1" t="s">
        <v>17028</v>
      </c>
      <c r="H1170" s="1" t="s">
        <v>18098</v>
      </c>
      <c r="I1170" s="1" t="s">
        <v>10184</v>
      </c>
      <c r="J1170" s="1"/>
      <c r="K1170" s="1" t="s">
        <v>18333</v>
      </c>
      <c r="L1170" s="1" t="s">
        <v>1168</v>
      </c>
      <c r="M1170" s="1" t="s">
        <v>12596</v>
      </c>
      <c r="N1170" s="1" t="s">
        <v>13098</v>
      </c>
      <c r="O1170" s="1" t="s">
        <v>1168</v>
      </c>
      <c r="P1170" s="1" t="s">
        <v>18636</v>
      </c>
      <c r="Q1170" s="1" t="s">
        <v>19321</v>
      </c>
      <c r="R1170" s="1" t="s">
        <v>13952</v>
      </c>
      <c r="S1170" s="1" t="s">
        <v>1168</v>
      </c>
      <c r="T1170" s="1"/>
      <c r="U1170" s="1"/>
      <c r="V1170" s="1" t="s">
        <v>13967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14869</v>
      </c>
      <c r="F1171" s="1" t="s">
        <v>15947</v>
      </c>
      <c r="G1171" s="1" t="s">
        <v>17029</v>
      </c>
      <c r="H1171" s="1" t="s">
        <v>18099</v>
      </c>
      <c r="I1171" s="1" t="s">
        <v>10987</v>
      </c>
      <c r="J1171" s="1"/>
      <c r="K1171" s="1" t="s">
        <v>18333</v>
      </c>
      <c r="L1171" s="1" t="s">
        <v>1169</v>
      </c>
      <c r="M1171" s="1" t="s">
        <v>12597</v>
      </c>
      <c r="N1171" s="1" t="s">
        <v>13098</v>
      </c>
      <c r="O1171" s="1" t="s">
        <v>1169</v>
      </c>
      <c r="P1171" s="1" t="s">
        <v>18637</v>
      </c>
      <c r="Q1171" s="1" t="s">
        <v>18637</v>
      </c>
      <c r="R1171" s="1" t="s">
        <v>13952</v>
      </c>
      <c r="S1171" s="1" t="s">
        <v>1169</v>
      </c>
      <c r="T1171" s="1"/>
      <c r="U1171" s="1" t="s">
        <v>19942</v>
      </c>
      <c r="V1171" s="1" t="s">
        <v>13967</v>
      </c>
      <c r="W1171" s="1" t="s">
        <v>1169</v>
      </c>
      <c r="X1171" s="1"/>
      <c r="Y1171" t="s">
        <v>20181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14870</v>
      </c>
      <c r="F1172" s="1" t="s">
        <v>15948</v>
      </c>
      <c r="G1172" s="1" t="s">
        <v>17030</v>
      </c>
      <c r="H1172" s="1" t="s">
        <v>18100</v>
      </c>
      <c r="I1172" s="1" t="s">
        <v>10988</v>
      </c>
      <c r="J1172" s="1"/>
      <c r="K1172" s="1" t="s">
        <v>18333</v>
      </c>
      <c r="L1172" s="1" t="s">
        <v>1170</v>
      </c>
      <c r="M1172" s="1" t="s">
        <v>12598</v>
      </c>
      <c r="N1172" s="1" t="s">
        <v>13098</v>
      </c>
      <c r="O1172" s="1" t="s">
        <v>1170</v>
      </c>
      <c r="P1172" s="1" t="s">
        <v>18637</v>
      </c>
      <c r="Q1172" s="1" t="s">
        <v>18637</v>
      </c>
      <c r="R1172" s="1" t="s">
        <v>13952</v>
      </c>
      <c r="S1172" s="1" t="s">
        <v>1170</v>
      </c>
      <c r="T1172" s="1"/>
      <c r="U1172" s="1"/>
      <c r="V1172" s="1" t="s">
        <v>13967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14871</v>
      </c>
      <c r="F1173" s="1" t="s">
        <v>15949</v>
      </c>
      <c r="G1173" s="1" t="s">
        <v>17031</v>
      </c>
      <c r="H1173" s="1" t="s">
        <v>18101</v>
      </c>
      <c r="I1173" s="1" t="s">
        <v>10989</v>
      </c>
      <c r="J1173" s="1"/>
      <c r="K1173" s="1" t="s">
        <v>18333</v>
      </c>
      <c r="L1173" s="1" t="s">
        <v>1171</v>
      </c>
      <c r="M1173" s="1" t="s">
        <v>12599</v>
      </c>
      <c r="N1173" s="1" t="s">
        <v>13098</v>
      </c>
      <c r="O1173" s="1" t="s">
        <v>1171</v>
      </c>
      <c r="P1173" s="1" t="s">
        <v>18637</v>
      </c>
      <c r="Q1173" s="1" t="s">
        <v>18637</v>
      </c>
      <c r="R1173" s="1" t="s">
        <v>13952</v>
      </c>
      <c r="S1173" s="1" t="s">
        <v>1171</v>
      </c>
      <c r="T1173" s="1"/>
      <c r="U1173" s="1"/>
      <c r="V1173" s="1" t="s">
        <v>13967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14872</v>
      </c>
      <c r="F1174" s="1" t="s">
        <v>15950</v>
      </c>
      <c r="G1174" s="1" t="s">
        <v>17032</v>
      </c>
      <c r="H1174" s="1" t="s">
        <v>18102</v>
      </c>
      <c r="I1174" s="1" t="s">
        <v>10990</v>
      </c>
      <c r="J1174" s="1"/>
      <c r="K1174" s="1" t="s">
        <v>18333</v>
      </c>
      <c r="L1174" s="1" t="s">
        <v>1172</v>
      </c>
      <c r="M1174" s="1" t="s">
        <v>12600</v>
      </c>
      <c r="N1174" s="1" t="s">
        <v>13098</v>
      </c>
      <c r="O1174" s="1" t="s">
        <v>1172</v>
      </c>
      <c r="P1174" s="1" t="s">
        <v>18637</v>
      </c>
      <c r="Q1174" s="1" t="s">
        <v>18637</v>
      </c>
      <c r="R1174" s="1" t="s">
        <v>13952</v>
      </c>
      <c r="S1174" s="1" t="s">
        <v>1172</v>
      </c>
      <c r="T1174" s="1"/>
      <c r="U1174" s="1"/>
      <c r="V1174" s="1" t="s">
        <v>13967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14873</v>
      </c>
      <c r="F1175" s="1" t="s">
        <v>15951</v>
      </c>
      <c r="G1175" s="1" t="s">
        <v>17033</v>
      </c>
      <c r="H1175" s="1" t="s">
        <v>18103</v>
      </c>
      <c r="I1175" s="1" t="s">
        <v>10991</v>
      </c>
      <c r="J1175" s="1"/>
      <c r="K1175" s="1" t="s">
        <v>18333</v>
      </c>
      <c r="L1175" s="1" t="s">
        <v>1173</v>
      </c>
      <c r="M1175" s="1" t="s">
        <v>12601</v>
      </c>
      <c r="N1175" s="1" t="s">
        <v>13098</v>
      </c>
      <c r="O1175" s="1" t="s">
        <v>1173</v>
      </c>
      <c r="P1175" s="1" t="s">
        <v>18638</v>
      </c>
      <c r="Q1175" s="1" t="s">
        <v>19322</v>
      </c>
      <c r="R1175" s="1" t="s">
        <v>13952</v>
      </c>
      <c r="S1175" s="1" t="s">
        <v>1173</v>
      </c>
      <c r="T1175" s="1" t="s">
        <v>19729</v>
      </c>
      <c r="U1175" s="1"/>
      <c r="V1175" s="1" t="s">
        <v>13967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7783</v>
      </c>
      <c r="H1176" s="1" t="s">
        <v>9394</v>
      </c>
      <c r="I1176" s="1" t="s">
        <v>10992</v>
      </c>
      <c r="J1176" s="1"/>
      <c r="K1176" s="1" t="s">
        <v>18333</v>
      </c>
      <c r="L1176" s="1" t="s">
        <v>1174</v>
      </c>
      <c r="M1176" s="1" t="s">
        <v>12602</v>
      </c>
      <c r="N1176" s="1" t="s">
        <v>13098</v>
      </c>
      <c r="O1176" s="1" t="s">
        <v>1174</v>
      </c>
      <c r="P1176" s="1" t="s">
        <v>18638</v>
      </c>
      <c r="Q1176" s="1" t="s">
        <v>19323</v>
      </c>
      <c r="R1176" s="1" t="s">
        <v>13952</v>
      </c>
      <c r="S1176" s="1" t="s">
        <v>1174</v>
      </c>
      <c r="T1176" s="1"/>
      <c r="U1176" s="1"/>
      <c r="V1176" s="1" t="s">
        <v>13967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7784</v>
      </c>
      <c r="H1177" s="1" t="s">
        <v>9395</v>
      </c>
      <c r="I1177" s="1" t="s">
        <v>10993</v>
      </c>
      <c r="J1177" s="1"/>
      <c r="K1177" s="1" t="s">
        <v>18333</v>
      </c>
      <c r="L1177" s="1" t="s">
        <v>1175</v>
      </c>
      <c r="M1177" s="1" t="s">
        <v>12603</v>
      </c>
      <c r="N1177" s="1" t="s">
        <v>13098</v>
      </c>
      <c r="O1177" s="1" t="s">
        <v>1175</v>
      </c>
      <c r="P1177" s="1" t="s">
        <v>18638</v>
      </c>
      <c r="Q1177" s="1" t="s">
        <v>19324</v>
      </c>
      <c r="R1177" s="1" t="s">
        <v>13952</v>
      </c>
      <c r="S1177" s="1" t="s">
        <v>1175</v>
      </c>
      <c r="T1177" s="1"/>
      <c r="U1177" s="1"/>
      <c r="V1177" s="1" t="s">
        <v>13967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7785</v>
      </c>
      <c r="H1178" s="1" t="s">
        <v>9396</v>
      </c>
      <c r="I1178" s="1" t="s">
        <v>10189</v>
      </c>
      <c r="J1178" s="1"/>
      <c r="K1178" s="1" t="s">
        <v>18333</v>
      </c>
      <c r="L1178" s="1" t="s">
        <v>1176</v>
      </c>
      <c r="M1178" s="1" t="s">
        <v>12604</v>
      </c>
      <c r="N1178" s="1" t="s">
        <v>13098</v>
      </c>
      <c r="O1178" s="1" t="s">
        <v>1176</v>
      </c>
      <c r="P1178" s="1" t="s">
        <v>18638</v>
      </c>
      <c r="Q1178" s="1" t="s">
        <v>19325</v>
      </c>
      <c r="R1178" s="1" t="s">
        <v>13952</v>
      </c>
      <c r="S1178" s="1" t="s">
        <v>1176</v>
      </c>
      <c r="T1178" s="1"/>
      <c r="U1178" s="1"/>
      <c r="V1178" s="1" t="s">
        <v>13967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15952</v>
      </c>
      <c r="G1179" s="1" t="s">
        <v>14874</v>
      </c>
      <c r="H1179" s="1" t="s">
        <v>18104</v>
      </c>
      <c r="I1179" s="1" t="s">
        <v>10994</v>
      </c>
      <c r="J1179" s="1"/>
      <c r="K1179" s="1" t="s">
        <v>18333</v>
      </c>
      <c r="L1179" s="1" t="s">
        <v>1177</v>
      </c>
      <c r="M1179" s="1" t="s">
        <v>12605</v>
      </c>
      <c r="N1179" s="1" t="s">
        <v>13098</v>
      </c>
      <c r="O1179" s="1" t="s">
        <v>1177</v>
      </c>
      <c r="P1179" s="1" t="s">
        <v>18639</v>
      </c>
      <c r="Q1179" s="1" t="s">
        <v>18639</v>
      </c>
      <c r="R1179" s="1" t="s">
        <v>13952</v>
      </c>
      <c r="S1179" s="1" t="s">
        <v>1177</v>
      </c>
      <c r="T1179" s="1"/>
      <c r="U1179" s="1" t="s">
        <v>19943</v>
      </c>
      <c r="V1179" s="1" t="s">
        <v>13967</v>
      </c>
      <c r="W1179" s="1" t="s">
        <v>1177</v>
      </c>
      <c r="X1179" s="1" t="s">
        <v>20072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7786</v>
      </c>
      <c r="H1180" s="1" t="s">
        <v>9398</v>
      </c>
      <c r="I1180" s="1" t="s">
        <v>10995</v>
      </c>
      <c r="J1180" s="1"/>
      <c r="K1180" s="1" t="s">
        <v>18333</v>
      </c>
      <c r="L1180" s="1" t="s">
        <v>1178</v>
      </c>
      <c r="M1180" s="1" t="s">
        <v>12606</v>
      </c>
      <c r="N1180" s="1" t="s">
        <v>13098</v>
      </c>
      <c r="O1180" s="1" t="s">
        <v>1178</v>
      </c>
      <c r="P1180" s="1" t="s">
        <v>18639</v>
      </c>
      <c r="Q1180" s="1" t="s">
        <v>18639</v>
      </c>
      <c r="R1180" s="1" t="s">
        <v>13952</v>
      </c>
      <c r="S1180" s="1" t="s">
        <v>1178</v>
      </c>
      <c r="T1180" s="1"/>
      <c r="U1180" s="1"/>
      <c r="V1180" s="1" t="s">
        <v>13967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14875</v>
      </c>
      <c r="F1181" s="1" t="s">
        <v>15953</v>
      </c>
      <c r="G1181" s="1" t="s">
        <v>17034</v>
      </c>
      <c r="H1181" s="1" t="s">
        <v>18105</v>
      </c>
      <c r="I1181" s="1" t="s">
        <v>10996</v>
      </c>
      <c r="J1181" s="1"/>
      <c r="K1181" s="1" t="s">
        <v>18333</v>
      </c>
      <c r="L1181" s="1" t="s">
        <v>1179</v>
      </c>
      <c r="M1181" s="1" t="s">
        <v>12607</v>
      </c>
      <c r="N1181" s="1" t="s">
        <v>13098</v>
      </c>
      <c r="O1181" s="1" t="s">
        <v>1179</v>
      </c>
      <c r="P1181" s="1" t="s">
        <v>18640</v>
      </c>
      <c r="Q1181" s="1" t="s">
        <v>19326</v>
      </c>
      <c r="R1181" s="1" t="s">
        <v>13952</v>
      </c>
      <c r="S1181" s="1" t="s">
        <v>1179</v>
      </c>
      <c r="T1181" s="1" t="s">
        <v>19730</v>
      </c>
      <c r="U1181" s="1"/>
      <c r="V1181" s="1" t="s">
        <v>13967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7788</v>
      </c>
      <c r="H1182" s="1" t="s">
        <v>9400</v>
      </c>
      <c r="I1182" s="1" t="s">
        <v>10997</v>
      </c>
      <c r="J1182" s="1"/>
      <c r="K1182" s="1" t="s">
        <v>18333</v>
      </c>
      <c r="L1182" s="1" t="s">
        <v>1180</v>
      </c>
      <c r="M1182" s="1" t="s">
        <v>12608</v>
      </c>
      <c r="N1182" s="1" t="s">
        <v>13098</v>
      </c>
      <c r="O1182" s="1" t="s">
        <v>1180</v>
      </c>
      <c r="P1182" s="1" t="s">
        <v>18640</v>
      </c>
      <c r="Q1182" s="1" t="s">
        <v>19327</v>
      </c>
      <c r="R1182" s="1" t="s">
        <v>13952</v>
      </c>
      <c r="S1182" s="1" t="s">
        <v>1180</v>
      </c>
      <c r="T1182" s="1"/>
      <c r="U1182" s="1"/>
      <c r="V1182" s="1" t="s">
        <v>13967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4568</v>
      </c>
      <c r="G1183" s="1" t="s">
        <v>7789</v>
      </c>
      <c r="H1183" s="1" t="s">
        <v>9401</v>
      </c>
      <c r="I1183" s="1" t="s">
        <v>10998</v>
      </c>
      <c r="J1183" s="1"/>
      <c r="K1183" s="1" t="s">
        <v>18333</v>
      </c>
      <c r="L1183" s="1" t="s">
        <v>1181</v>
      </c>
      <c r="M1183" s="1" t="s">
        <v>12609</v>
      </c>
      <c r="N1183" s="1" t="s">
        <v>13098</v>
      </c>
      <c r="O1183" s="1" t="s">
        <v>1181</v>
      </c>
      <c r="P1183" s="1" t="s">
        <v>18640</v>
      </c>
      <c r="Q1183" s="1" t="s">
        <v>19328</v>
      </c>
      <c r="R1183" s="1" t="s">
        <v>13952</v>
      </c>
      <c r="S1183" s="1" t="s">
        <v>1181</v>
      </c>
      <c r="T1183" s="1"/>
      <c r="U1183" s="1"/>
      <c r="V1183" s="1" t="s">
        <v>13967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14876</v>
      </c>
      <c r="F1184" s="1" t="s">
        <v>15954</v>
      </c>
      <c r="G1184" s="1" t="s">
        <v>17035</v>
      </c>
      <c r="H1184" s="1" t="s">
        <v>18106</v>
      </c>
      <c r="I1184" s="1" t="s">
        <v>10999</v>
      </c>
      <c r="J1184" s="1"/>
      <c r="K1184" s="1" t="s">
        <v>18333</v>
      </c>
      <c r="L1184" s="1" t="s">
        <v>1182</v>
      </c>
      <c r="M1184" s="1" t="s">
        <v>12610</v>
      </c>
      <c r="N1184" s="1" t="s">
        <v>13098</v>
      </c>
      <c r="O1184" s="1" t="s">
        <v>1182</v>
      </c>
      <c r="P1184" s="1" t="s">
        <v>18640</v>
      </c>
      <c r="Q1184" s="1" t="s">
        <v>19329</v>
      </c>
      <c r="R1184" s="1" t="s">
        <v>13952</v>
      </c>
      <c r="S1184" s="1" t="s">
        <v>1182</v>
      </c>
      <c r="T1184" s="1"/>
      <c r="U1184" s="1"/>
      <c r="V1184" s="1" t="s">
        <v>13967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14877</v>
      </c>
      <c r="F1185" s="1" t="s">
        <v>15955</v>
      </c>
      <c r="G1185" s="1" t="s">
        <v>17036</v>
      </c>
      <c r="H1185" s="1" t="s">
        <v>18107</v>
      </c>
      <c r="I1185" s="1" t="s">
        <v>11000</v>
      </c>
      <c r="J1185" s="1"/>
      <c r="K1185" s="1" t="s">
        <v>18333</v>
      </c>
      <c r="L1185" s="1" t="s">
        <v>1183</v>
      </c>
      <c r="M1185" s="1" t="s">
        <v>12611</v>
      </c>
      <c r="N1185" s="1" t="s">
        <v>13098</v>
      </c>
      <c r="O1185" s="1" t="s">
        <v>1183</v>
      </c>
      <c r="P1185" s="1" t="s">
        <v>18640</v>
      </c>
      <c r="Q1185" s="1" t="s">
        <v>19330</v>
      </c>
      <c r="R1185" s="1" t="s">
        <v>13952</v>
      </c>
      <c r="S1185" s="1" t="s">
        <v>1183</v>
      </c>
      <c r="T1185" s="1"/>
      <c r="U1185" s="1"/>
      <c r="V1185" s="1" t="s">
        <v>13967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14878</v>
      </c>
      <c r="F1186" s="1" t="s">
        <v>15956</v>
      </c>
      <c r="G1186" s="1" t="s">
        <v>17037</v>
      </c>
      <c r="H1186" s="1" t="s">
        <v>18108</v>
      </c>
      <c r="I1186" s="1" t="s">
        <v>11001</v>
      </c>
      <c r="J1186" s="1"/>
      <c r="K1186" s="1" t="s">
        <v>18333</v>
      </c>
      <c r="L1186" s="1" t="s">
        <v>1184</v>
      </c>
      <c r="M1186" s="1" t="s">
        <v>12612</v>
      </c>
      <c r="N1186" s="1" t="s">
        <v>13098</v>
      </c>
      <c r="O1186" s="1" t="s">
        <v>1184</v>
      </c>
      <c r="P1186" s="1" t="s">
        <v>18640</v>
      </c>
      <c r="Q1186" s="1" t="s">
        <v>19331</v>
      </c>
      <c r="R1186" s="1" t="s">
        <v>13952</v>
      </c>
      <c r="S1186" s="1" t="s">
        <v>1184</v>
      </c>
      <c r="T1186" s="1"/>
      <c r="U1186" s="1"/>
      <c r="V1186" s="1" t="s">
        <v>13967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14879</v>
      </c>
      <c r="F1187" s="1" t="s">
        <v>15957</v>
      </c>
      <c r="G1187" s="1" t="s">
        <v>17038</v>
      </c>
      <c r="H1187" s="1" t="s">
        <v>18109</v>
      </c>
      <c r="I1187" s="1" t="s">
        <v>11002</v>
      </c>
      <c r="J1187" s="1"/>
      <c r="K1187" s="1" t="s">
        <v>18333</v>
      </c>
      <c r="L1187" s="1" t="s">
        <v>1185</v>
      </c>
      <c r="M1187" s="1" t="s">
        <v>12613</v>
      </c>
      <c r="N1187" s="1" t="s">
        <v>13098</v>
      </c>
      <c r="O1187" s="1" t="s">
        <v>1185</v>
      </c>
      <c r="P1187" s="1" t="s">
        <v>18640</v>
      </c>
      <c r="Q1187" s="1" t="s">
        <v>19332</v>
      </c>
      <c r="R1187" s="1" t="s">
        <v>13952</v>
      </c>
      <c r="S1187" s="1" t="s">
        <v>1185</v>
      </c>
      <c r="T1187" s="1"/>
      <c r="U1187" s="1"/>
      <c r="V1187" s="1" t="s">
        <v>13967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14880</v>
      </c>
      <c r="F1188" s="1" t="s">
        <v>15958</v>
      </c>
      <c r="G1188" s="1" t="s">
        <v>17039</v>
      </c>
      <c r="H1188" s="1" t="s">
        <v>18110</v>
      </c>
      <c r="I1188" s="1" t="s">
        <v>11003</v>
      </c>
      <c r="J1188" s="1"/>
      <c r="K1188" s="1" t="s">
        <v>18333</v>
      </c>
      <c r="L1188" s="1" t="s">
        <v>1186</v>
      </c>
      <c r="M1188" s="1" t="s">
        <v>12614</v>
      </c>
      <c r="N1188" s="1" t="s">
        <v>13098</v>
      </c>
      <c r="O1188" s="1" t="s">
        <v>1186</v>
      </c>
      <c r="P1188" s="1" t="s">
        <v>18640</v>
      </c>
      <c r="Q1188" s="1" t="s">
        <v>19333</v>
      </c>
      <c r="R1188" s="1" t="s">
        <v>13952</v>
      </c>
      <c r="S1188" s="1" t="s">
        <v>1186</v>
      </c>
      <c r="T1188" s="1"/>
      <c r="U1188" s="1"/>
      <c r="V1188" s="1" t="s">
        <v>13967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14881</v>
      </c>
      <c r="F1189" s="1" t="s">
        <v>15959</v>
      </c>
      <c r="G1189" s="1" t="s">
        <v>17040</v>
      </c>
      <c r="H1189" s="1" t="s">
        <v>18111</v>
      </c>
      <c r="I1189" s="1" t="s">
        <v>10908</v>
      </c>
      <c r="J1189" s="1"/>
      <c r="K1189" s="1" t="s">
        <v>18333</v>
      </c>
      <c r="L1189" s="1" t="s">
        <v>1187</v>
      </c>
      <c r="M1189" s="1" t="s">
        <v>12615</v>
      </c>
      <c r="N1189" s="1" t="s">
        <v>13098</v>
      </c>
      <c r="O1189" s="1" t="s">
        <v>1187</v>
      </c>
      <c r="P1189" s="1" t="s">
        <v>18641</v>
      </c>
      <c r="Q1189" s="1" t="s">
        <v>18641</v>
      </c>
      <c r="R1189" s="1" t="s">
        <v>13952</v>
      </c>
      <c r="S1189" s="1" t="s">
        <v>1187</v>
      </c>
      <c r="T1189" s="1"/>
      <c r="U1189" s="1" t="s">
        <v>19944</v>
      </c>
      <c r="V1189" s="1" t="s">
        <v>13967</v>
      </c>
      <c r="W1189" s="1" t="s">
        <v>1187</v>
      </c>
      <c r="X1189" s="1" t="s">
        <v>20073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7796</v>
      </c>
      <c r="H1190" s="1" t="s">
        <v>9408</v>
      </c>
      <c r="I1190" s="1" t="s">
        <v>11004</v>
      </c>
      <c r="J1190" s="1"/>
      <c r="K1190" s="1" t="s">
        <v>18333</v>
      </c>
      <c r="L1190" s="1" t="s">
        <v>1188</v>
      </c>
      <c r="M1190" s="1" t="s">
        <v>12616</v>
      </c>
      <c r="N1190" s="1" t="s">
        <v>13098</v>
      </c>
      <c r="O1190" s="1" t="s">
        <v>1188</v>
      </c>
      <c r="P1190" s="1" t="s">
        <v>18641</v>
      </c>
      <c r="Q1190" s="1" t="s">
        <v>18641</v>
      </c>
      <c r="R1190" s="1" t="s">
        <v>13952</v>
      </c>
      <c r="S1190" s="1" t="s">
        <v>1188</v>
      </c>
      <c r="T1190" s="1"/>
      <c r="U1190" s="1"/>
      <c r="V1190" s="1" t="s">
        <v>13967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14882</v>
      </c>
      <c r="F1191" s="1" t="s">
        <v>15960</v>
      </c>
      <c r="G1191" s="1" t="s">
        <v>17041</v>
      </c>
      <c r="H1191" s="1" t="s">
        <v>18112</v>
      </c>
      <c r="I1191" s="1" t="s">
        <v>11005</v>
      </c>
      <c r="J1191" s="1"/>
      <c r="K1191" s="1" t="s">
        <v>18333</v>
      </c>
      <c r="L1191" s="1" t="s">
        <v>1189</v>
      </c>
      <c r="M1191" s="1" t="s">
        <v>12617</v>
      </c>
      <c r="N1191" s="1" t="s">
        <v>13098</v>
      </c>
      <c r="O1191" s="1" t="s">
        <v>1189</v>
      </c>
      <c r="P1191" s="1" t="s">
        <v>18641</v>
      </c>
      <c r="Q1191" s="1" t="s">
        <v>18641</v>
      </c>
      <c r="R1191" s="1" t="s">
        <v>13952</v>
      </c>
      <c r="S1191" s="1" t="s">
        <v>1189</v>
      </c>
      <c r="T1191" s="1"/>
      <c r="U1191" s="1"/>
      <c r="V1191" s="1" t="s">
        <v>13967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14883</v>
      </c>
      <c r="F1192" s="1" t="s">
        <v>15961</v>
      </c>
      <c r="G1192" s="1" t="s">
        <v>17042</v>
      </c>
      <c r="H1192" s="1" t="s">
        <v>18113</v>
      </c>
      <c r="I1192" s="1" t="s">
        <v>11006</v>
      </c>
      <c r="J1192" s="1"/>
      <c r="K1192" s="1" t="s">
        <v>18333</v>
      </c>
      <c r="L1192" s="1" t="s">
        <v>1190</v>
      </c>
      <c r="M1192" s="1" t="s">
        <v>12618</v>
      </c>
      <c r="N1192" s="1" t="s">
        <v>13098</v>
      </c>
      <c r="O1192" s="1" t="s">
        <v>1190</v>
      </c>
      <c r="P1192" s="1" t="s">
        <v>18641</v>
      </c>
      <c r="Q1192" s="1" t="s">
        <v>18641</v>
      </c>
      <c r="R1192" s="1" t="s">
        <v>13952</v>
      </c>
      <c r="S1192" s="1" t="s">
        <v>1190</v>
      </c>
      <c r="T1192" s="1"/>
      <c r="U1192" s="1"/>
      <c r="V1192" s="1" t="s">
        <v>13967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14884</v>
      </c>
      <c r="F1193" s="1" t="s">
        <v>15962</v>
      </c>
      <c r="G1193" s="1" t="s">
        <v>17043</v>
      </c>
      <c r="H1193" s="1" t="s">
        <v>18114</v>
      </c>
      <c r="I1193" s="1" t="s">
        <v>11007</v>
      </c>
      <c r="J1193" s="1"/>
      <c r="K1193" s="1" t="s">
        <v>18333</v>
      </c>
      <c r="L1193" s="1" t="s">
        <v>1191</v>
      </c>
      <c r="M1193" s="1" t="s">
        <v>12619</v>
      </c>
      <c r="N1193" s="1" t="s">
        <v>13098</v>
      </c>
      <c r="O1193" s="1" t="s">
        <v>1191</v>
      </c>
      <c r="P1193" s="1" t="s">
        <v>18641</v>
      </c>
      <c r="Q1193" s="1" t="s">
        <v>18641</v>
      </c>
      <c r="R1193" s="1" t="s">
        <v>13952</v>
      </c>
      <c r="S1193" s="1" t="s">
        <v>1191</v>
      </c>
      <c r="T1193" s="1"/>
      <c r="U1193" s="1"/>
      <c r="V1193" s="1" t="s">
        <v>13967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14885</v>
      </c>
      <c r="F1194" s="1" t="s">
        <v>15963</v>
      </c>
      <c r="G1194" s="1" t="s">
        <v>17044</v>
      </c>
      <c r="H1194" s="1" t="s">
        <v>18115</v>
      </c>
      <c r="I1194" s="1" t="s">
        <v>11008</v>
      </c>
      <c r="J1194" s="1"/>
      <c r="K1194" s="1" t="s">
        <v>18333</v>
      </c>
      <c r="L1194" s="1" t="s">
        <v>1192</v>
      </c>
      <c r="M1194" s="1" t="s">
        <v>12620</v>
      </c>
      <c r="N1194" s="1" t="s">
        <v>13098</v>
      </c>
      <c r="O1194" s="1" t="s">
        <v>1192</v>
      </c>
      <c r="P1194" s="1" t="s">
        <v>18641</v>
      </c>
      <c r="Q1194" s="1" t="s">
        <v>18641</v>
      </c>
      <c r="R1194" s="1" t="s">
        <v>13952</v>
      </c>
      <c r="S1194" s="1" t="s">
        <v>1192</v>
      </c>
      <c r="T1194" s="1"/>
      <c r="U1194" s="1"/>
      <c r="V1194" s="1" t="s">
        <v>13967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7801</v>
      </c>
      <c r="H1195" s="1" t="s">
        <v>9413</v>
      </c>
      <c r="I1195" s="1" t="s">
        <v>11009</v>
      </c>
      <c r="J1195" s="1"/>
      <c r="K1195" s="1" t="s">
        <v>18333</v>
      </c>
      <c r="L1195" s="1" t="s">
        <v>1193</v>
      </c>
      <c r="M1195" s="1" t="s">
        <v>12621</v>
      </c>
      <c r="N1195" s="1" t="s">
        <v>13098</v>
      </c>
      <c r="O1195" s="1" t="s">
        <v>1193</v>
      </c>
      <c r="P1195" s="1" t="s">
        <v>18642</v>
      </c>
      <c r="Q1195" s="1" t="s">
        <v>19334</v>
      </c>
      <c r="R1195" s="1" t="s">
        <v>13952</v>
      </c>
      <c r="S1195" s="1" t="s">
        <v>1193</v>
      </c>
      <c r="T1195" s="1" t="s">
        <v>19731</v>
      </c>
      <c r="U1195" s="1"/>
      <c r="V1195" s="1" t="s">
        <v>13967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14886</v>
      </c>
      <c r="F1196" s="1" t="s">
        <v>15964</v>
      </c>
      <c r="G1196" s="1" t="s">
        <v>14901</v>
      </c>
      <c r="H1196" s="1" t="s">
        <v>18116</v>
      </c>
      <c r="I1196" s="1" t="s">
        <v>11010</v>
      </c>
      <c r="J1196" s="1"/>
      <c r="K1196" s="1" t="s">
        <v>18333</v>
      </c>
      <c r="L1196" s="1" t="s">
        <v>1194</v>
      </c>
      <c r="M1196" s="1" t="s">
        <v>12622</v>
      </c>
      <c r="N1196" s="1" t="s">
        <v>13098</v>
      </c>
      <c r="O1196" s="1" t="s">
        <v>1194</v>
      </c>
      <c r="P1196" s="1" t="s">
        <v>18642</v>
      </c>
      <c r="Q1196" s="1" t="s">
        <v>19335</v>
      </c>
      <c r="R1196" s="1" t="s">
        <v>13952</v>
      </c>
      <c r="S1196" s="1" t="s">
        <v>1194</v>
      </c>
      <c r="T1196" s="1"/>
      <c r="U1196" s="1"/>
      <c r="V1196" s="1" t="s">
        <v>13967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14887</v>
      </c>
      <c r="F1197" s="1" t="s">
        <v>15965</v>
      </c>
      <c r="G1197" s="1" t="s">
        <v>17045</v>
      </c>
      <c r="H1197" s="1" t="s">
        <v>18117</v>
      </c>
      <c r="I1197" s="1" t="s">
        <v>9905</v>
      </c>
      <c r="J1197" s="1"/>
      <c r="K1197" s="1" t="s">
        <v>18333</v>
      </c>
      <c r="L1197" s="1" t="s">
        <v>1195</v>
      </c>
      <c r="M1197" s="1" t="s">
        <v>12623</v>
      </c>
      <c r="N1197" s="1" t="s">
        <v>13098</v>
      </c>
      <c r="O1197" s="1" t="s">
        <v>1195</v>
      </c>
      <c r="P1197" s="1" t="s">
        <v>18642</v>
      </c>
      <c r="Q1197" s="1" t="s">
        <v>19336</v>
      </c>
      <c r="R1197" s="1" t="s">
        <v>13952</v>
      </c>
      <c r="S1197" s="1" t="s">
        <v>1195</v>
      </c>
      <c r="T1197" s="1"/>
      <c r="U1197" s="1"/>
      <c r="V1197" s="1" t="s">
        <v>13967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14888</v>
      </c>
      <c r="F1198" s="1" t="s">
        <v>15966</v>
      </c>
      <c r="G1198" s="1" t="s">
        <v>17046</v>
      </c>
      <c r="H1198" s="1" t="s">
        <v>18118</v>
      </c>
      <c r="I1198" s="1" t="s">
        <v>11011</v>
      </c>
      <c r="J1198" s="1"/>
      <c r="K1198" s="1" t="s">
        <v>18333</v>
      </c>
      <c r="L1198" s="1" t="s">
        <v>1196</v>
      </c>
      <c r="M1198" s="1" t="s">
        <v>12624</v>
      </c>
      <c r="N1198" s="1" t="s">
        <v>13098</v>
      </c>
      <c r="O1198" s="1" t="s">
        <v>1196</v>
      </c>
      <c r="P1198" s="1" t="s">
        <v>18643</v>
      </c>
      <c r="Q1198" s="1" t="s">
        <v>18643</v>
      </c>
      <c r="R1198" s="1" t="s">
        <v>13952</v>
      </c>
      <c r="S1198" s="1" t="s">
        <v>1196</v>
      </c>
      <c r="T1198" s="1"/>
      <c r="U1198" s="1" t="s">
        <v>19945</v>
      </c>
      <c r="V1198" s="1" t="s">
        <v>13967</v>
      </c>
      <c r="W1198" s="1" t="s">
        <v>1196</v>
      </c>
      <c r="X1198" s="1"/>
      <c r="Y1198" t="s">
        <v>20182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14889</v>
      </c>
      <c r="F1199" s="1" t="s">
        <v>15967</v>
      </c>
      <c r="G1199" s="1" t="s">
        <v>17047</v>
      </c>
      <c r="H1199" s="1" t="s">
        <v>18119</v>
      </c>
      <c r="I1199" s="1" t="s">
        <v>11012</v>
      </c>
      <c r="J1199" s="1"/>
      <c r="K1199" s="1" t="s">
        <v>18333</v>
      </c>
      <c r="L1199" s="1" t="s">
        <v>1197</v>
      </c>
      <c r="M1199" s="1" t="s">
        <v>12625</v>
      </c>
      <c r="N1199" s="1" t="s">
        <v>13098</v>
      </c>
      <c r="O1199" s="1" t="s">
        <v>1197</v>
      </c>
      <c r="P1199" s="1" t="s">
        <v>18643</v>
      </c>
      <c r="Q1199" s="1" t="s">
        <v>18643</v>
      </c>
      <c r="R1199" s="1" t="s">
        <v>13952</v>
      </c>
      <c r="S1199" s="1" t="s">
        <v>1197</v>
      </c>
      <c r="T1199" s="1"/>
      <c r="U1199" s="1"/>
      <c r="V1199" s="1" t="s">
        <v>13967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14890</v>
      </c>
      <c r="F1200" s="1" t="s">
        <v>15968</v>
      </c>
      <c r="G1200" s="1" t="s">
        <v>14890</v>
      </c>
      <c r="H1200" s="1" t="s">
        <v>18120</v>
      </c>
      <c r="I1200" s="1" t="s">
        <v>11013</v>
      </c>
      <c r="J1200" s="1"/>
      <c r="K1200" s="1" t="s">
        <v>18333</v>
      </c>
      <c r="L1200" s="1" t="s">
        <v>1198</v>
      </c>
      <c r="M1200" s="1" t="s">
        <v>12626</v>
      </c>
      <c r="N1200" s="1" t="s">
        <v>13098</v>
      </c>
      <c r="O1200" s="1" t="s">
        <v>1198</v>
      </c>
      <c r="P1200" s="1" t="s">
        <v>18643</v>
      </c>
      <c r="Q1200" s="1" t="s">
        <v>18643</v>
      </c>
      <c r="R1200" s="1" t="s">
        <v>13952</v>
      </c>
      <c r="S1200" s="1" t="s">
        <v>1198</v>
      </c>
      <c r="T1200" s="1"/>
      <c r="U1200" s="1"/>
      <c r="V1200" s="1" t="s">
        <v>13967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14891</v>
      </c>
      <c r="F1201" s="1" t="s">
        <v>15969</v>
      </c>
      <c r="G1201" s="1" t="s">
        <v>17048</v>
      </c>
      <c r="H1201" s="1" t="s">
        <v>18121</v>
      </c>
      <c r="I1201" s="1" t="s">
        <v>11014</v>
      </c>
      <c r="J1201" s="1"/>
      <c r="K1201" s="1" t="s">
        <v>18333</v>
      </c>
      <c r="L1201" s="1" t="s">
        <v>1199</v>
      </c>
      <c r="M1201" s="1" t="s">
        <v>12627</v>
      </c>
      <c r="N1201" s="1" t="s">
        <v>13098</v>
      </c>
      <c r="O1201" s="1" t="s">
        <v>1199</v>
      </c>
      <c r="P1201" s="1" t="s">
        <v>18644</v>
      </c>
      <c r="Q1201" s="1" t="s">
        <v>19337</v>
      </c>
      <c r="R1201" s="1" t="s">
        <v>13952</v>
      </c>
      <c r="S1201" s="1" t="s">
        <v>1199</v>
      </c>
      <c r="T1201" s="1" t="s">
        <v>19732</v>
      </c>
      <c r="U1201" s="1"/>
      <c r="V1201" s="1" t="s">
        <v>13967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14892</v>
      </c>
      <c r="F1202" s="1" t="s">
        <v>15970</v>
      </c>
      <c r="G1202" s="1" t="s">
        <v>17049</v>
      </c>
      <c r="H1202" s="1" t="s">
        <v>18122</v>
      </c>
      <c r="I1202" s="1" t="s">
        <v>11015</v>
      </c>
      <c r="J1202" s="1"/>
      <c r="K1202" s="1" t="s">
        <v>18333</v>
      </c>
      <c r="L1202" s="1" t="s">
        <v>1200</v>
      </c>
      <c r="M1202" s="1" t="s">
        <v>12628</v>
      </c>
      <c r="N1202" s="1" t="s">
        <v>13098</v>
      </c>
      <c r="O1202" s="1" t="s">
        <v>1200</v>
      </c>
      <c r="P1202" s="1" t="s">
        <v>18644</v>
      </c>
      <c r="Q1202" s="1" t="s">
        <v>19338</v>
      </c>
      <c r="R1202" s="1" t="s">
        <v>13952</v>
      </c>
      <c r="S1202" s="1" t="s">
        <v>1200</v>
      </c>
      <c r="T1202" s="1"/>
      <c r="U1202" s="1"/>
      <c r="V1202" s="1" t="s">
        <v>13967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14893</v>
      </c>
      <c r="F1203" s="1" t="s">
        <v>15971</v>
      </c>
      <c r="G1203" s="1" t="s">
        <v>17050</v>
      </c>
      <c r="H1203" s="1" t="s">
        <v>18123</v>
      </c>
      <c r="I1203" s="1" t="s">
        <v>11016</v>
      </c>
      <c r="J1203" s="1"/>
      <c r="K1203" s="1" t="s">
        <v>18333</v>
      </c>
      <c r="L1203" s="1" t="s">
        <v>1201</v>
      </c>
      <c r="M1203" s="1" t="s">
        <v>12629</v>
      </c>
      <c r="N1203" s="1" t="s">
        <v>13098</v>
      </c>
      <c r="O1203" s="1" t="s">
        <v>1201</v>
      </c>
      <c r="P1203" s="1" t="s">
        <v>18644</v>
      </c>
      <c r="Q1203" s="1" t="s">
        <v>19339</v>
      </c>
      <c r="R1203" s="1" t="s">
        <v>13952</v>
      </c>
      <c r="S1203" s="1" t="s">
        <v>1201</v>
      </c>
      <c r="T1203" s="1"/>
      <c r="U1203" s="1"/>
      <c r="V1203" s="1" t="s">
        <v>13967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4589</v>
      </c>
      <c r="H1204" s="1" t="s">
        <v>9422</v>
      </c>
      <c r="I1204" s="1" t="s">
        <v>11017</v>
      </c>
      <c r="J1204" s="1"/>
      <c r="K1204" s="1" t="s">
        <v>18333</v>
      </c>
      <c r="L1204" s="1" t="s">
        <v>1202</v>
      </c>
      <c r="M1204" s="1" t="s">
        <v>12630</v>
      </c>
      <c r="N1204" s="1" t="s">
        <v>13098</v>
      </c>
      <c r="O1204" s="1" t="s">
        <v>1202</v>
      </c>
      <c r="P1204" s="1" t="s">
        <v>18645</v>
      </c>
      <c r="Q1204" s="1" t="s">
        <v>18645</v>
      </c>
      <c r="R1204" s="1" t="s">
        <v>13952</v>
      </c>
      <c r="S1204" s="1" t="s">
        <v>1202</v>
      </c>
      <c r="T1204" s="1"/>
      <c r="U1204" s="1" t="s">
        <v>19946</v>
      </c>
      <c r="V1204" s="1" t="s">
        <v>13967</v>
      </c>
      <c r="W1204" s="1" t="s">
        <v>1202</v>
      </c>
      <c r="X1204" s="1"/>
      <c r="Y1204" t="s">
        <v>20183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14894</v>
      </c>
      <c r="F1205" s="1" t="s">
        <v>15972</v>
      </c>
      <c r="G1205" s="1" t="s">
        <v>17051</v>
      </c>
      <c r="H1205" s="1" t="s">
        <v>18124</v>
      </c>
      <c r="I1205" s="1" t="s">
        <v>11018</v>
      </c>
      <c r="J1205" s="1"/>
      <c r="K1205" s="1" t="s">
        <v>18333</v>
      </c>
      <c r="L1205" s="1" t="s">
        <v>1203</v>
      </c>
      <c r="M1205" s="1" t="s">
        <v>12631</v>
      </c>
      <c r="N1205" s="1" t="s">
        <v>13098</v>
      </c>
      <c r="O1205" s="1" t="s">
        <v>1203</v>
      </c>
      <c r="P1205" s="1" t="s">
        <v>18646</v>
      </c>
      <c r="Q1205" s="1" t="s">
        <v>19340</v>
      </c>
      <c r="R1205" s="1" t="s">
        <v>13952</v>
      </c>
      <c r="S1205" s="1" t="s">
        <v>1203</v>
      </c>
      <c r="T1205" s="1" t="s">
        <v>19733</v>
      </c>
      <c r="U1205" s="1"/>
      <c r="V1205" s="1" t="s">
        <v>13967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14895</v>
      </c>
      <c r="F1206" s="1" t="s">
        <v>15973</v>
      </c>
      <c r="G1206" s="1" t="s">
        <v>17052</v>
      </c>
      <c r="H1206" s="1" t="s">
        <v>18125</v>
      </c>
      <c r="I1206" s="1" t="s">
        <v>11019</v>
      </c>
      <c r="J1206" s="1"/>
      <c r="K1206" s="1" t="s">
        <v>18333</v>
      </c>
      <c r="L1206" s="1" t="s">
        <v>1204</v>
      </c>
      <c r="M1206" s="1" t="s">
        <v>12632</v>
      </c>
      <c r="N1206" s="1" t="s">
        <v>13098</v>
      </c>
      <c r="O1206" s="1" t="s">
        <v>1204</v>
      </c>
      <c r="P1206" s="1" t="s">
        <v>18646</v>
      </c>
      <c r="Q1206" s="1" t="s">
        <v>19341</v>
      </c>
      <c r="R1206" s="1" t="s">
        <v>13952</v>
      </c>
      <c r="S1206" s="1" t="s">
        <v>1204</v>
      </c>
      <c r="T1206" s="1"/>
      <c r="U1206" s="1"/>
      <c r="V1206" s="1" t="s">
        <v>13967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14896</v>
      </c>
      <c r="F1207" s="1" t="s">
        <v>15974</v>
      </c>
      <c r="G1207" s="1" t="s">
        <v>17053</v>
      </c>
      <c r="H1207" s="1" t="s">
        <v>18126</v>
      </c>
      <c r="I1207" s="1" t="s">
        <v>11020</v>
      </c>
      <c r="J1207" s="1"/>
      <c r="K1207" s="1" t="s">
        <v>18333</v>
      </c>
      <c r="L1207" s="1" t="s">
        <v>1205</v>
      </c>
      <c r="M1207" s="1" t="s">
        <v>12633</v>
      </c>
      <c r="N1207" s="1" t="s">
        <v>13098</v>
      </c>
      <c r="O1207" s="1" t="s">
        <v>1205</v>
      </c>
      <c r="P1207" s="1" t="s">
        <v>18646</v>
      </c>
      <c r="Q1207" s="1" t="s">
        <v>19342</v>
      </c>
      <c r="R1207" s="1" t="s">
        <v>13952</v>
      </c>
      <c r="S1207" s="1" t="s">
        <v>1205</v>
      </c>
      <c r="T1207" s="1"/>
      <c r="U1207" s="1"/>
      <c r="V1207" s="1" t="s">
        <v>13967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14897</v>
      </c>
      <c r="F1208" s="1" t="s">
        <v>15975</v>
      </c>
      <c r="G1208" s="1" t="s">
        <v>17054</v>
      </c>
      <c r="H1208" s="1" t="s">
        <v>18127</v>
      </c>
      <c r="I1208" s="1" t="s">
        <v>11021</v>
      </c>
      <c r="J1208" s="1"/>
      <c r="K1208" s="1" t="s">
        <v>18333</v>
      </c>
      <c r="L1208" s="1" t="s">
        <v>1206</v>
      </c>
      <c r="M1208" s="1" t="s">
        <v>12634</v>
      </c>
      <c r="N1208" s="1" t="s">
        <v>13098</v>
      </c>
      <c r="O1208" s="1" t="s">
        <v>1206</v>
      </c>
      <c r="P1208" s="1" t="s">
        <v>18646</v>
      </c>
      <c r="Q1208" s="1" t="s">
        <v>19343</v>
      </c>
      <c r="R1208" s="1" t="s">
        <v>13952</v>
      </c>
      <c r="S1208" s="1" t="s">
        <v>1206</v>
      </c>
      <c r="T1208" s="1"/>
      <c r="U1208" s="1"/>
      <c r="V1208" s="1" t="s">
        <v>13967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14898</v>
      </c>
      <c r="F1209" s="1" t="s">
        <v>15976</v>
      </c>
      <c r="G1209" s="1" t="s">
        <v>17055</v>
      </c>
      <c r="H1209" s="1" t="s">
        <v>14898</v>
      </c>
      <c r="I1209" s="1" t="s">
        <v>11022</v>
      </c>
      <c r="J1209" s="1"/>
      <c r="K1209" s="1" t="s">
        <v>18333</v>
      </c>
      <c r="L1209" s="1" t="s">
        <v>1207</v>
      </c>
      <c r="M1209" s="1" t="s">
        <v>12635</v>
      </c>
      <c r="N1209" s="1" t="s">
        <v>13098</v>
      </c>
      <c r="O1209" s="1" t="s">
        <v>1207</v>
      </c>
      <c r="P1209" s="1" t="s">
        <v>18646</v>
      </c>
      <c r="Q1209" s="1" t="s">
        <v>19344</v>
      </c>
      <c r="R1209" s="1" t="s">
        <v>13952</v>
      </c>
      <c r="S1209" s="1" t="s">
        <v>1207</v>
      </c>
      <c r="T1209" s="1"/>
      <c r="U1209" s="1"/>
      <c r="V1209" s="1" t="s">
        <v>13967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7813</v>
      </c>
      <c r="H1210" s="1" t="s">
        <v>9427</v>
      </c>
      <c r="I1210" s="1" t="s">
        <v>11023</v>
      </c>
      <c r="J1210" s="1"/>
      <c r="K1210" s="1" t="s">
        <v>18333</v>
      </c>
      <c r="L1210" s="1" t="s">
        <v>1208</v>
      </c>
      <c r="M1210" s="1" t="s">
        <v>12636</v>
      </c>
      <c r="N1210" s="1" t="s">
        <v>13098</v>
      </c>
      <c r="O1210" s="1" t="s">
        <v>1208</v>
      </c>
      <c r="P1210" s="1" t="s">
        <v>18647</v>
      </c>
      <c r="Q1210" s="1" t="s">
        <v>18647</v>
      </c>
      <c r="R1210" s="1" t="s">
        <v>13952</v>
      </c>
      <c r="S1210" s="1" t="s">
        <v>1208</v>
      </c>
      <c r="T1210" s="1"/>
      <c r="U1210" s="1" t="s">
        <v>19947</v>
      </c>
      <c r="V1210" s="1" t="s">
        <v>13967</v>
      </c>
      <c r="W1210" s="1" t="s">
        <v>1208</v>
      </c>
      <c r="X1210" s="1"/>
      <c r="Y1210" t="s">
        <v>20184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7814</v>
      </c>
      <c r="H1211" s="1" t="s">
        <v>9428</v>
      </c>
      <c r="I1211" s="1" t="s">
        <v>11024</v>
      </c>
      <c r="J1211" s="1"/>
      <c r="K1211" s="1" t="s">
        <v>18333</v>
      </c>
      <c r="L1211" s="1" t="s">
        <v>1209</v>
      </c>
      <c r="M1211" s="1" t="s">
        <v>12637</v>
      </c>
      <c r="N1211" s="1" t="s">
        <v>13098</v>
      </c>
      <c r="O1211" s="1" t="s">
        <v>1209</v>
      </c>
      <c r="P1211" s="1" t="s">
        <v>18647</v>
      </c>
      <c r="Q1211" s="1" t="s">
        <v>18647</v>
      </c>
      <c r="R1211" s="1" t="s">
        <v>13952</v>
      </c>
      <c r="S1211" s="1" t="s">
        <v>1209</v>
      </c>
      <c r="T1211" s="1"/>
      <c r="U1211" s="1"/>
      <c r="V1211" s="1" t="s">
        <v>13967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7815</v>
      </c>
      <c r="H1212" s="1" t="s">
        <v>9429</v>
      </c>
      <c r="I1212" s="1" t="s">
        <v>11025</v>
      </c>
      <c r="J1212" s="1"/>
      <c r="K1212" s="1" t="s">
        <v>18333</v>
      </c>
      <c r="L1212" s="1" t="s">
        <v>1210</v>
      </c>
      <c r="M1212" s="1" t="s">
        <v>12638</v>
      </c>
      <c r="N1212" s="1" t="s">
        <v>13098</v>
      </c>
      <c r="O1212" s="1" t="s">
        <v>1210</v>
      </c>
      <c r="P1212" s="1" t="s">
        <v>18647</v>
      </c>
      <c r="Q1212" s="1" t="s">
        <v>18647</v>
      </c>
      <c r="R1212" s="1" t="s">
        <v>13952</v>
      </c>
      <c r="S1212" s="1" t="s">
        <v>1210</v>
      </c>
      <c r="T1212" s="1"/>
      <c r="U1212" s="1"/>
      <c r="V1212" s="1" t="s">
        <v>13967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14899</v>
      </c>
      <c r="F1213" s="1" t="s">
        <v>15977</v>
      </c>
      <c r="G1213" s="1" t="s">
        <v>17056</v>
      </c>
      <c r="H1213" s="1" t="s">
        <v>18128</v>
      </c>
      <c r="I1213" s="1" t="s">
        <v>11026</v>
      </c>
      <c r="J1213" s="1"/>
      <c r="K1213" s="1" t="s">
        <v>18333</v>
      </c>
      <c r="L1213" s="1" t="s">
        <v>1211</v>
      </c>
      <c r="M1213" s="1" t="s">
        <v>12639</v>
      </c>
      <c r="N1213" s="1" t="s">
        <v>13098</v>
      </c>
      <c r="O1213" s="1" t="s">
        <v>1211</v>
      </c>
      <c r="P1213" s="1" t="s">
        <v>18648</v>
      </c>
      <c r="Q1213" s="1" t="s">
        <v>19345</v>
      </c>
      <c r="R1213" s="1" t="s">
        <v>13952</v>
      </c>
      <c r="S1213" s="1" t="s">
        <v>1211</v>
      </c>
      <c r="T1213" s="1" t="s">
        <v>19734</v>
      </c>
      <c r="U1213" s="1"/>
      <c r="V1213" s="1" t="s">
        <v>13967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14900</v>
      </c>
      <c r="F1214" s="1" t="s">
        <v>15978</v>
      </c>
      <c r="G1214" s="1" t="s">
        <v>17057</v>
      </c>
      <c r="H1214" s="1" t="s">
        <v>18129</v>
      </c>
      <c r="I1214" s="1" t="s">
        <v>11027</v>
      </c>
      <c r="J1214" s="1"/>
      <c r="K1214" s="1" t="s">
        <v>18333</v>
      </c>
      <c r="L1214" s="1" t="s">
        <v>1212</v>
      </c>
      <c r="M1214" s="1" t="s">
        <v>12640</v>
      </c>
      <c r="N1214" s="1" t="s">
        <v>13098</v>
      </c>
      <c r="O1214" s="1" t="s">
        <v>1212</v>
      </c>
      <c r="P1214" s="1" t="s">
        <v>18648</v>
      </c>
      <c r="Q1214" s="1" t="s">
        <v>19346</v>
      </c>
      <c r="R1214" s="1" t="s">
        <v>13952</v>
      </c>
      <c r="S1214" s="1" t="s">
        <v>1212</v>
      </c>
      <c r="T1214" s="1"/>
      <c r="U1214" s="1"/>
      <c r="V1214" s="1" t="s">
        <v>13967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7818</v>
      </c>
      <c r="H1215" s="1" t="s">
        <v>9432</v>
      </c>
      <c r="I1215" s="1" t="s">
        <v>10672</v>
      </c>
      <c r="J1215" s="1"/>
      <c r="K1215" s="1" t="s">
        <v>18333</v>
      </c>
      <c r="L1215" s="1" t="s">
        <v>1213</v>
      </c>
      <c r="M1215" s="1" t="s">
        <v>12641</v>
      </c>
      <c r="N1215" s="1" t="s">
        <v>13098</v>
      </c>
      <c r="O1215" s="1" t="s">
        <v>1213</v>
      </c>
      <c r="P1215" s="1" t="s">
        <v>18648</v>
      </c>
      <c r="Q1215" s="1" t="s">
        <v>19347</v>
      </c>
      <c r="R1215" s="1" t="s">
        <v>13952</v>
      </c>
      <c r="S1215" s="1" t="s">
        <v>1213</v>
      </c>
      <c r="T1215" s="1"/>
      <c r="U1215" s="1"/>
      <c r="V1215" s="1" t="s">
        <v>13967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7819</v>
      </c>
      <c r="H1216" s="1" t="s">
        <v>9433</v>
      </c>
      <c r="I1216" s="1" t="s">
        <v>11028</v>
      </c>
      <c r="J1216" s="1"/>
      <c r="K1216" s="1" t="s">
        <v>18333</v>
      </c>
      <c r="L1216" s="1" t="s">
        <v>1214</v>
      </c>
      <c r="M1216" s="1" t="s">
        <v>12642</v>
      </c>
      <c r="N1216" s="1" t="s">
        <v>13098</v>
      </c>
      <c r="O1216" s="1" t="s">
        <v>1214</v>
      </c>
      <c r="P1216" s="1" t="s">
        <v>18648</v>
      </c>
      <c r="Q1216" s="1" t="s">
        <v>19348</v>
      </c>
      <c r="R1216" s="1" t="s">
        <v>13952</v>
      </c>
      <c r="S1216" s="1" t="s">
        <v>1214</v>
      </c>
      <c r="T1216" s="1"/>
      <c r="U1216" s="1"/>
      <c r="V1216" s="1" t="s">
        <v>13967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14901</v>
      </c>
      <c r="F1217" s="1" t="s">
        <v>15979</v>
      </c>
      <c r="G1217" s="1" t="s">
        <v>17058</v>
      </c>
      <c r="H1217" s="1" t="s">
        <v>18116</v>
      </c>
      <c r="I1217" s="1" t="s">
        <v>11029</v>
      </c>
      <c r="J1217" s="1"/>
      <c r="K1217" s="1" t="s">
        <v>18333</v>
      </c>
      <c r="L1217" s="1" t="s">
        <v>1215</v>
      </c>
      <c r="M1217" s="1" t="s">
        <v>12643</v>
      </c>
      <c r="N1217" s="1" t="s">
        <v>13098</v>
      </c>
      <c r="O1217" s="1" t="s">
        <v>1215</v>
      </c>
      <c r="P1217" s="1" t="s">
        <v>18648</v>
      </c>
      <c r="Q1217" s="1" t="s">
        <v>19349</v>
      </c>
      <c r="R1217" s="1" t="s">
        <v>13952</v>
      </c>
      <c r="S1217" s="1" t="s">
        <v>1215</v>
      </c>
      <c r="T1217" s="1"/>
      <c r="U1217" s="1"/>
      <c r="V1217" s="1" t="s">
        <v>13967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7821</v>
      </c>
      <c r="H1218" s="1" t="s">
        <v>9434</v>
      </c>
      <c r="I1218" s="1" t="s">
        <v>11030</v>
      </c>
      <c r="J1218" s="1"/>
      <c r="K1218" s="1" t="s">
        <v>18333</v>
      </c>
      <c r="L1218" s="1" t="s">
        <v>1216</v>
      </c>
      <c r="M1218" s="1" t="s">
        <v>12644</v>
      </c>
      <c r="N1218" s="1" t="s">
        <v>13098</v>
      </c>
      <c r="O1218" s="1" t="s">
        <v>1216</v>
      </c>
      <c r="P1218" s="1" t="s">
        <v>18648</v>
      </c>
      <c r="Q1218" s="1" t="s">
        <v>19350</v>
      </c>
      <c r="R1218" s="1" t="s">
        <v>13952</v>
      </c>
      <c r="S1218" s="1" t="s">
        <v>1216</v>
      </c>
      <c r="T1218" s="1"/>
      <c r="U1218" s="1"/>
      <c r="V1218" s="1" t="s">
        <v>13967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14902</v>
      </c>
      <c r="F1219" s="1" t="s">
        <v>15980</v>
      </c>
      <c r="G1219" s="1" t="s">
        <v>17059</v>
      </c>
      <c r="H1219" s="1" t="s">
        <v>18130</v>
      </c>
      <c r="I1219" s="1" t="s">
        <v>11031</v>
      </c>
      <c r="J1219" s="1"/>
      <c r="K1219" s="1" t="s">
        <v>18333</v>
      </c>
      <c r="L1219" s="1" t="s">
        <v>1217</v>
      </c>
      <c r="M1219" s="1" t="s">
        <v>12645</v>
      </c>
      <c r="N1219" s="1" t="s">
        <v>13098</v>
      </c>
      <c r="O1219" s="1" t="s">
        <v>1217</v>
      </c>
      <c r="P1219" s="1" t="s">
        <v>18648</v>
      </c>
      <c r="Q1219" s="1" t="s">
        <v>19351</v>
      </c>
      <c r="R1219" s="1" t="s">
        <v>13952</v>
      </c>
      <c r="S1219" s="1" t="s">
        <v>1217</v>
      </c>
      <c r="T1219" s="1"/>
      <c r="U1219" s="1"/>
      <c r="V1219" s="1" t="s">
        <v>13967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6222</v>
      </c>
      <c r="G1220" s="1" t="s">
        <v>7823</v>
      </c>
      <c r="H1220" s="1" t="s">
        <v>9436</v>
      </c>
      <c r="I1220" s="1" t="s">
        <v>11032</v>
      </c>
      <c r="J1220" s="1"/>
      <c r="K1220" s="1" t="s">
        <v>18333</v>
      </c>
      <c r="L1220" s="1" t="s">
        <v>1218</v>
      </c>
      <c r="M1220" s="1" t="s">
        <v>12646</v>
      </c>
      <c r="N1220" s="1" t="s">
        <v>13098</v>
      </c>
      <c r="O1220" s="1" t="s">
        <v>1218</v>
      </c>
      <c r="P1220" s="1" t="s">
        <v>18649</v>
      </c>
      <c r="Q1220" s="1" t="s">
        <v>18649</v>
      </c>
      <c r="R1220" s="1" t="s">
        <v>13952</v>
      </c>
      <c r="S1220" s="1" t="s">
        <v>1218</v>
      </c>
      <c r="T1220" s="1"/>
      <c r="U1220" s="1" t="s">
        <v>19948</v>
      </c>
      <c r="V1220" s="1" t="s">
        <v>13967</v>
      </c>
      <c r="W1220" s="1" t="s">
        <v>1218</v>
      </c>
      <c r="X1220" s="1" t="s">
        <v>20074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14903</v>
      </c>
      <c r="F1221" s="1" t="s">
        <v>15981</v>
      </c>
      <c r="G1221" s="1" t="s">
        <v>17060</v>
      </c>
      <c r="H1221" s="1" t="s">
        <v>18131</v>
      </c>
      <c r="I1221" s="1" t="s">
        <v>10607</v>
      </c>
      <c r="J1221" s="1"/>
      <c r="K1221" s="1" t="s">
        <v>18333</v>
      </c>
      <c r="L1221" s="1" t="s">
        <v>1219</v>
      </c>
      <c r="M1221" s="1" t="s">
        <v>12647</v>
      </c>
      <c r="N1221" s="1" t="s">
        <v>13098</v>
      </c>
      <c r="O1221" s="1" t="s">
        <v>1219</v>
      </c>
      <c r="P1221" s="1" t="s">
        <v>18650</v>
      </c>
      <c r="Q1221" s="1" t="s">
        <v>19352</v>
      </c>
      <c r="R1221" s="1" t="s">
        <v>13952</v>
      </c>
      <c r="S1221" s="1" t="s">
        <v>1219</v>
      </c>
      <c r="T1221" s="1" t="s">
        <v>19735</v>
      </c>
      <c r="U1221" s="1"/>
      <c r="V1221" s="1" t="s">
        <v>13967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14904</v>
      </c>
      <c r="F1222" s="1" t="s">
        <v>15982</v>
      </c>
      <c r="G1222" s="1" t="s">
        <v>17061</v>
      </c>
      <c r="H1222" s="1" t="s">
        <v>18132</v>
      </c>
      <c r="I1222" s="1" t="s">
        <v>11033</v>
      </c>
      <c r="J1222" s="1"/>
      <c r="K1222" s="1" t="s">
        <v>18333</v>
      </c>
      <c r="L1222" s="1" t="s">
        <v>1220</v>
      </c>
      <c r="M1222" s="1" t="s">
        <v>12648</v>
      </c>
      <c r="N1222" s="1" t="s">
        <v>13098</v>
      </c>
      <c r="O1222" s="1" t="s">
        <v>1220</v>
      </c>
      <c r="P1222" s="1" t="s">
        <v>18650</v>
      </c>
      <c r="Q1222" s="1" t="s">
        <v>19353</v>
      </c>
      <c r="R1222" s="1" t="s">
        <v>13952</v>
      </c>
      <c r="S1222" s="1" t="s">
        <v>1220</v>
      </c>
      <c r="T1222" s="1"/>
      <c r="U1222" s="1"/>
      <c r="V1222" s="1" t="s">
        <v>13967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14905</v>
      </c>
      <c r="F1223" s="1" t="s">
        <v>15983</v>
      </c>
      <c r="G1223" s="1" t="s">
        <v>17062</v>
      </c>
      <c r="H1223" s="1" t="s">
        <v>18133</v>
      </c>
      <c r="I1223" s="1" t="s">
        <v>11034</v>
      </c>
      <c r="J1223" s="1"/>
      <c r="K1223" s="1" t="s">
        <v>18333</v>
      </c>
      <c r="L1223" s="1" t="s">
        <v>1221</v>
      </c>
      <c r="M1223" s="1" t="s">
        <v>12649</v>
      </c>
      <c r="N1223" s="1" t="s">
        <v>13098</v>
      </c>
      <c r="O1223" s="1" t="s">
        <v>1221</v>
      </c>
      <c r="P1223" s="1" t="s">
        <v>18650</v>
      </c>
      <c r="Q1223" s="1" t="s">
        <v>19354</v>
      </c>
      <c r="R1223" s="1" t="s">
        <v>13952</v>
      </c>
      <c r="S1223" s="1" t="s">
        <v>1221</v>
      </c>
      <c r="T1223" s="1"/>
      <c r="U1223" s="1"/>
      <c r="V1223" s="1" t="s">
        <v>13967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14906</v>
      </c>
      <c r="F1224" s="1" t="s">
        <v>15984</v>
      </c>
      <c r="G1224" s="1" t="s">
        <v>17063</v>
      </c>
      <c r="H1224" s="1" t="s">
        <v>18134</v>
      </c>
      <c r="I1224" s="1" t="s">
        <v>10232</v>
      </c>
      <c r="J1224" s="1"/>
      <c r="K1224" s="1" t="s">
        <v>18333</v>
      </c>
      <c r="L1224" s="1" t="s">
        <v>1222</v>
      </c>
      <c r="M1224" s="1" t="s">
        <v>12650</v>
      </c>
      <c r="N1224" s="1" t="s">
        <v>13098</v>
      </c>
      <c r="O1224" s="1" t="s">
        <v>1222</v>
      </c>
      <c r="P1224" s="1" t="s">
        <v>18650</v>
      </c>
      <c r="Q1224" s="1" t="s">
        <v>19355</v>
      </c>
      <c r="R1224" s="1" t="s">
        <v>13952</v>
      </c>
      <c r="S1224" s="1" t="s">
        <v>1222</v>
      </c>
      <c r="T1224" s="1"/>
      <c r="U1224" s="1"/>
      <c r="V1224" s="1" t="s">
        <v>13967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14907</v>
      </c>
      <c r="F1225" s="1" t="s">
        <v>15985</v>
      </c>
      <c r="G1225" s="1" t="s">
        <v>17064</v>
      </c>
      <c r="H1225" s="1" t="s">
        <v>18135</v>
      </c>
      <c r="I1225" s="1" t="s">
        <v>11035</v>
      </c>
      <c r="J1225" s="1"/>
      <c r="K1225" s="1" t="s">
        <v>18333</v>
      </c>
      <c r="L1225" s="1" t="s">
        <v>1223</v>
      </c>
      <c r="M1225" s="1" t="s">
        <v>12651</v>
      </c>
      <c r="N1225" s="1" t="s">
        <v>13098</v>
      </c>
      <c r="O1225" s="1" t="s">
        <v>1223</v>
      </c>
      <c r="P1225" s="1" t="s">
        <v>18651</v>
      </c>
      <c r="Q1225" s="1" t="s">
        <v>18651</v>
      </c>
      <c r="R1225" s="1" t="s">
        <v>13952</v>
      </c>
      <c r="S1225" s="1" t="s">
        <v>1223</v>
      </c>
      <c r="T1225" s="1"/>
      <c r="U1225" s="1" t="s">
        <v>19949</v>
      </c>
      <c r="V1225" s="1" t="s">
        <v>13967</v>
      </c>
      <c r="W1225" s="1" t="s">
        <v>1223</v>
      </c>
      <c r="X1225" s="1" t="s">
        <v>20075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14908</v>
      </c>
      <c r="F1226" s="1" t="s">
        <v>15986</v>
      </c>
      <c r="G1226" s="1" t="s">
        <v>17065</v>
      </c>
      <c r="H1226" s="1" t="s">
        <v>18136</v>
      </c>
      <c r="I1226" s="1" t="s">
        <v>11036</v>
      </c>
      <c r="J1226" s="1"/>
      <c r="K1226" s="1" t="s">
        <v>18333</v>
      </c>
      <c r="L1226" s="1" t="s">
        <v>1224</v>
      </c>
      <c r="M1226" s="1" t="s">
        <v>12652</v>
      </c>
      <c r="N1226" s="1" t="s">
        <v>13098</v>
      </c>
      <c r="O1226" s="1" t="s">
        <v>1224</v>
      </c>
      <c r="P1226" s="1" t="s">
        <v>18651</v>
      </c>
      <c r="Q1226" s="1" t="s">
        <v>18651</v>
      </c>
      <c r="R1226" s="1" t="s">
        <v>13952</v>
      </c>
      <c r="S1226" s="1" t="s">
        <v>1224</v>
      </c>
      <c r="T1226" s="1"/>
      <c r="U1226" s="1"/>
      <c r="V1226" s="1" t="s">
        <v>13967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7830</v>
      </c>
      <c r="H1227" s="1" t="s">
        <v>9443</v>
      </c>
      <c r="I1227" s="1" t="s">
        <v>11037</v>
      </c>
      <c r="J1227" s="1"/>
      <c r="K1227" s="1" t="s">
        <v>18333</v>
      </c>
      <c r="L1227" s="1" t="s">
        <v>1225</v>
      </c>
      <c r="M1227" s="1" t="s">
        <v>12653</v>
      </c>
      <c r="N1227" s="1" t="s">
        <v>13098</v>
      </c>
      <c r="O1227" s="1" t="s">
        <v>1225</v>
      </c>
      <c r="P1227" s="1" t="s">
        <v>18651</v>
      </c>
      <c r="Q1227" s="1" t="s">
        <v>18651</v>
      </c>
      <c r="R1227" s="1" t="s">
        <v>13952</v>
      </c>
      <c r="S1227" s="1" t="s">
        <v>1225</v>
      </c>
      <c r="T1227" s="1"/>
      <c r="U1227" s="1"/>
      <c r="V1227" s="1" t="s">
        <v>13967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14909</v>
      </c>
      <c r="F1228" s="1" t="s">
        <v>15987</v>
      </c>
      <c r="G1228" s="1" t="s">
        <v>17066</v>
      </c>
      <c r="H1228" s="1" t="s">
        <v>18137</v>
      </c>
      <c r="I1228" s="1" t="s">
        <v>11038</v>
      </c>
      <c r="J1228" s="1"/>
      <c r="K1228" s="1" t="s">
        <v>18333</v>
      </c>
      <c r="L1228" s="1" t="s">
        <v>1226</v>
      </c>
      <c r="M1228" s="1" t="s">
        <v>12654</v>
      </c>
      <c r="N1228" s="1" t="s">
        <v>13098</v>
      </c>
      <c r="O1228" s="1" t="s">
        <v>1226</v>
      </c>
      <c r="P1228" s="1" t="s">
        <v>18651</v>
      </c>
      <c r="Q1228" s="1" t="s">
        <v>18651</v>
      </c>
      <c r="R1228" s="1" t="s">
        <v>13952</v>
      </c>
      <c r="S1228" s="1" t="s">
        <v>1226</v>
      </c>
      <c r="T1228" s="1"/>
      <c r="U1228" s="1"/>
      <c r="V1228" s="1" t="s">
        <v>13967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14910</v>
      </c>
      <c r="F1229" s="1" t="s">
        <v>15988</v>
      </c>
      <c r="G1229" s="1" t="s">
        <v>17067</v>
      </c>
      <c r="H1229" s="1" t="s">
        <v>18138</v>
      </c>
      <c r="I1229" s="1" t="s">
        <v>11009</v>
      </c>
      <c r="J1229" s="1"/>
      <c r="K1229" s="1" t="s">
        <v>18333</v>
      </c>
      <c r="L1229" s="1" t="s">
        <v>1227</v>
      </c>
      <c r="M1229" s="1" t="s">
        <v>12655</v>
      </c>
      <c r="N1229" s="1" t="s">
        <v>13098</v>
      </c>
      <c r="O1229" s="1" t="s">
        <v>1227</v>
      </c>
      <c r="P1229" s="1" t="s">
        <v>18651</v>
      </c>
      <c r="Q1229" s="1" t="s">
        <v>18651</v>
      </c>
      <c r="R1229" s="1" t="s">
        <v>13952</v>
      </c>
      <c r="S1229" s="1" t="s">
        <v>1227</v>
      </c>
      <c r="T1229" s="1"/>
      <c r="U1229" s="1"/>
      <c r="V1229" s="1" t="s">
        <v>13967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7833</v>
      </c>
      <c r="H1230" s="1" t="s">
        <v>9446</v>
      </c>
      <c r="I1230" s="1" t="s">
        <v>11039</v>
      </c>
      <c r="J1230" s="1"/>
      <c r="K1230" s="1" t="s">
        <v>18333</v>
      </c>
      <c r="L1230" s="1" t="s">
        <v>1228</v>
      </c>
      <c r="M1230" s="1" t="s">
        <v>12656</v>
      </c>
      <c r="N1230" s="1" t="s">
        <v>13098</v>
      </c>
      <c r="O1230" s="1" t="s">
        <v>1228</v>
      </c>
      <c r="P1230" s="1" t="s">
        <v>18651</v>
      </c>
      <c r="Q1230" s="1" t="s">
        <v>18651</v>
      </c>
      <c r="R1230" s="1" t="s">
        <v>13952</v>
      </c>
      <c r="S1230" s="1" t="s">
        <v>1228</v>
      </c>
      <c r="T1230" s="1"/>
      <c r="U1230" s="1"/>
      <c r="V1230" s="1" t="s">
        <v>13967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7834</v>
      </c>
      <c r="H1231" s="1" t="s">
        <v>9447</v>
      </c>
      <c r="I1231" s="1" t="s">
        <v>11040</v>
      </c>
      <c r="J1231" s="1"/>
      <c r="K1231" s="1" t="s">
        <v>18333</v>
      </c>
      <c r="L1231" s="1" t="s">
        <v>1229</v>
      </c>
      <c r="M1231" s="1" t="s">
        <v>12657</v>
      </c>
      <c r="N1231" s="1" t="s">
        <v>13098</v>
      </c>
      <c r="O1231" s="1" t="s">
        <v>1229</v>
      </c>
      <c r="P1231" s="1" t="s">
        <v>18651</v>
      </c>
      <c r="Q1231" s="1" t="s">
        <v>18651</v>
      </c>
      <c r="R1231" s="1" t="s">
        <v>13952</v>
      </c>
      <c r="S1231" s="1" t="s">
        <v>1229</v>
      </c>
      <c r="T1231" s="1"/>
      <c r="U1231" s="1"/>
      <c r="V1231" s="1" t="s">
        <v>13967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14911</v>
      </c>
      <c r="F1232" s="1" t="s">
        <v>15989</v>
      </c>
      <c r="G1232" s="1" t="s">
        <v>17068</v>
      </c>
      <c r="H1232" s="1" t="s">
        <v>18139</v>
      </c>
      <c r="I1232" s="1" t="s">
        <v>11041</v>
      </c>
      <c r="J1232" s="1"/>
      <c r="K1232" s="1" t="s">
        <v>18333</v>
      </c>
      <c r="L1232" s="1" t="s">
        <v>1230</v>
      </c>
      <c r="M1232" s="1" t="s">
        <v>12658</v>
      </c>
      <c r="N1232" s="1" t="s">
        <v>13098</v>
      </c>
      <c r="O1232" s="1" t="s">
        <v>1230</v>
      </c>
      <c r="P1232" s="1" t="s">
        <v>18651</v>
      </c>
      <c r="Q1232" s="1" t="s">
        <v>18651</v>
      </c>
      <c r="R1232" s="1" t="s">
        <v>13952</v>
      </c>
      <c r="S1232" s="1" t="s">
        <v>1230</v>
      </c>
      <c r="T1232" s="1"/>
      <c r="U1232" s="1"/>
      <c r="V1232" s="1" t="s">
        <v>13967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7836</v>
      </c>
      <c r="H1233" s="1" t="s">
        <v>9447</v>
      </c>
      <c r="I1233" s="1" t="s">
        <v>11042</v>
      </c>
      <c r="J1233" s="1"/>
      <c r="K1233" s="1" t="s">
        <v>18333</v>
      </c>
      <c r="L1233" s="1" t="s">
        <v>1231</v>
      </c>
      <c r="M1233" s="1" t="s">
        <v>12659</v>
      </c>
      <c r="N1233" s="1" t="s">
        <v>13098</v>
      </c>
      <c r="O1233" s="1" t="s">
        <v>1231</v>
      </c>
      <c r="P1233" s="1" t="s">
        <v>18651</v>
      </c>
      <c r="Q1233" s="1" t="s">
        <v>18651</v>
      </c>
      <c r="R1233" s="1" t="s">
        <v>13952</v>
      </c>
      <c r="S1233" s="1" t="s">
        <v>1231</v>
      </c>
      <c r="T1233" s="1"/>
      <c r="U1233" s="1"/>
      <c r="V1233" s="1" t="s">
        <v>13967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14912</v>
      </c>
      <c r="F1234" s="1" t="s">
        <v>15990</v>
      </c>
      <c r="G1234" s="1" t="s">
        <v>17069</v>
      </c>
      <c r="H1234" s="1" t="s">
        <v>18140</v>
      </c>
      <c r="I1234" s="1" t="s">
        <v>11043</v>
      </c>
      <c r="J1234" s="1"/>
      <c r="K1234" s="1" t="s">
        <v>18333</v>
      </c>
      <c r="L1234" s="1" t="s">
        <v>1232</v>
      </c>
      <c r="M1234" s="1" t="s">
        <v>12660</v>
      </c>
      <c r="N1234" s="1" t="s">
        <v>13098</v>
      </c>
      <c r="O1234" s="1" t="s">
        <v>1232</v>
      </c>
      <c r="P1234" s="1" t="s">
        <v>18651</v>
      </c>
      <c r="Q1234" s="1" t="s">
        <v>18651</v>
      </c>
      <c r="R1234" s="1" t="s">
        <v>13952</v>
      </c>
      <c r="S1234" s="1" t="s">
        <v>1232</v>
      </c>
      <c r="T1234" s="1"/>
      <c r="U1234" s="1"/>
      <c r="V1234" s="1" t="s">
        <v>13967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14913</v>
      </c>
      <c r="F1235" s="1" t="s">
        <v>15991</v>
      </c>
      <c r="G1235" s="1" t="s">
        <v>17070</v>
      </c>
      <c r="H1235" s="1" t="s">
        <v>18141</v>
      </c>
      <c r="I1235" s="1" t="s">
        <v>11044</v>
      </c>
      <c r="J1235" s="1"/>
      <c r="K1235" s="1" t="s">
        <v>18333</v>
      </c>
      <c r="L1235" s="1" t="s">
        <v>1233</v>
      </c>
      <c r="M1235" s="1" t="s">
        <v>12661</v>
      </c>
      <c r="N1235" s="1" t="s">
        <v>13098</v>
      </c>
      <c r="O1235" s="1" t="s">
        <v>1233</v>
      </c>
      <c r="P1235" s="1" t="s">
        <v>18652</v>
      </c>
      <c r="Q1235" s="1" t="s">
        <v>19356</v>
      </c>
      <c r="R1235" s="1" t="s">
        <v>13952</v>
      </c>
      <c r="S1235" s="1" t="s">
        <v>1233</v>
      </c>
      <c r="T1235" s="1" t="s">
        <v>19736</v>
      </c>
      <c r="U1235" s="1"/>
      <c r="V1235" s="1" t="s">
        <v>13967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7839</v>
      </c>
      <c r="H1236" s="1" t="s">
        <v>9451</v>
      </c>
      <c r="I1236" s="1" t="s">
        <v>11045</v>
      </c>
      <c r="J1236" s="1"/>
      <c r="K1236" s="1" t="s">
        <v>18333</v>
      </c>
      <c r="L1236" s="1" t="s">
        <v>1234</v>
      </c>
      <c r="M1236" s="1" t="s">
        <v>12662</v>
      </c>
      <c r="N1236" s="1" t="s">
        <v>13098</v>
      </c>
      <c r="O1236" s="1" t="s">
        <v>1234</v>
      </c>
      <c r="P1236" s="1" t="s">
        <v>18652</v>
      </c>
      <c r="Q1236" s="1" t="s">
        <v>19357</v>
      </c>
      <c r="R1236" s="1" t="s">
        <v>13952</v>
      </c>
      <c r="S1236" s="1" t="s">
        <v>1234</v>
      </c>
      <c r="T1236" s="1"/>
      <c r="U1236" s="1"/>
      <c r="V1236" s="1" t="s">
        <v>13967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14914</v>
      </c>
      <c r="F1237" s="1" t="s">
        <v>15992</v>
      </c>
      <c r="G1237" s="1" t="s">
        <v>17071</v>
      </c>
      <c r="H1237" s="1" t="s">
        <v>18142</v>
      </c>
      <c r="I1237" s="1" t="s">
        <v>11046</v>
      </c>
      <c r="J1237" s="1"/>
      <c r="K1237" s="1" t="s">
        <v>18333</v>
      </c>
      <c r="L1237" s="1" t="s">
        <v>1235</v>
      </c>
      <c r="M1237" s="1" t="s">
        <v>12663</v>
      </c>
      <c r="N1237" s="1" t="s">
        <v>13098</v>
      </c>
      <c r="O1237" s="1" t="s">
        <v>1235</v>
      </c>
      <c r="P1237" s="1" t="s">
        <v>18652</v>
      </c>
      <c r="Q1237" s="1" t="s">
        <v>19358</v>
      </c>
      <c r="R1237" s="1" t="s">
        <v>13952</v>
      </c>
      <c r="S1237" s="1" t="s">
        <v>1235</v>
      </c>
      <c r="T1237" s="1"/>
      <c r="U1237" s="1"/>
      <c r="V1237" s="1" t="s">
        <v>13967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14915</v>
      </c>
      <c r="F1238" s="1" t="s">
        <v>15993</v>
      </c>
      <c r="G1238" s="1" t="s">
        <v>17072</v>
      </c>
      <c r="H1238" s="1" t="s">
        <v>18143</v>
      </c>
      <c r="I1238" s="1" t="s">
        <v>11047</v>
      </c>
      <c r="J1238" s="1"/>
      <c r="K1238" s="1" t="s">
        <v>18333</v>
      </c>
      <c r="L1238" s="1" t="s">
        <v>1236</v>
      </c>
      <c r="M1238" s="1" t="s">
        <v>12664</v>
      </c>
      <c r="N1238" s="1" t="s">
        <v>13098</v>
      </c>
      <c r="O1238" s="1" t="s">
        <v>1236</v>
      </c>
      <c r="P1238" s="1" t="s">
        <v>18652</v>
      </c>
      <c r="Q1238" s="1" t="s">
        <v>19359</v>
      </c>
      <c r="R1238" s="1" t="s">
        <v>13952</v>
      </c>
      <c r="S1238" s="1" t="s">
        <v>1236</v>
      </c>
      <c r="T1238" s="1"/>
      <c r="U1238" s="1"/>
      <c r="V1238" s="1" t="s">
        <v>13967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7842</v>
      </c>
      <c r="H1239" s="1" t="s">
        <v>9454</v>
      </c>
      <c r="I1239" s="1" t="s">
        <v>11048</v>
      </c>
      <c r="J1239" s="1"/>
      <c r="K1239" s="1" t="s">
        <v>18333</v>
      </c>
      <c r="L1239" s="1" t="s">
        <v>1237</v>
      </c>
      <c r="M1239" s="1" t="s">
        <v>12665</v>
      </c>
      <c r="N1239" s="1" t="s">
        <v>13098</v>
      </c>
      <c r="O1239" s="1" t="s">
        <v>1237</v>
      </c>
      <c r="P1239" s="1" t="s">
        <v>18652</v>
      </c>
      <c r="Q1239" s="1" t="s">
        <v>19360</v>
      </c>
      <c r="R1239" s="1" t="s">
        <v>13952</v>
      </c>
      <c r="S1239" s="1" t="s">
        <v>1237</v>
      </c>
      <c r="T1239" s="1"/>
      <c r="U1239" s="1"/>
      <c r="V1239" s="1" t="s">
        <v>13967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14916</v>
      </c>
      <c r="F1240" s="1" t="s">
        <v>15994</v>
      </c>
      <c r="G1240" s="1" t="s">
        <v>17073</v>
      </c>
      <c r="H1240" s="1" t="s">
        <v>18144</v>
      </c>
      <c r="I1240" s="1" t="s">
        <v>11049</v>
      </c>
      <c r="J1240" s="1"/>
      <c r="K1240" s="1" t="s">
        <v>18333</v>
      </c>
      <c r="L1240" s="1" t="s">
        <v>1238</v>
      </c>
      <c r="M1240" s="1" t="s">
        <v>12666</v>
      </c>
      <c r="N1240" s="1" t="s">
        <v>13098</v>
      </c>
      <c r="O1240" s="1" t="s">
        <v>1238</v>
      </c>
      <c r="P1240" s="1" t="s">
        <v>18652</v>
      </c>
      <c r="Q1240" s="1" t="s">
        <v>19361</v>
      </c>
      <c r="R1240" s="1" t="s">
        <v>13952</v>
      </c>
      <c r="S1240" s="1" t="s">
        <v>1238</v>
      </c>
      <c r="T1240" s="1"/>
      <c r="U1240" s="1"/>
      <c r="V1240" s="1" t="s">
        <v>13967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14917</v>
      </c>
      <c r="F1241" s="1" t="s">
        <v>14917</v>
      </c>
      <c r="G1241" s="1" t="s">
        <v>17074</v>
      </c>
      <c r="H1241" s="1" t="s">
        <v>18145</v>
      </c>
      <c r="I1241" s="1" t="s">
        <v>11050</v>
      </c>
      <c r="J1241" s="1"/>
      <c r="K1241" s="1" t="s">
        <v>18333</v>
      </c>
      <c r="L1241" s="1" t="s">
        <v>1239</v>
      </c>
      <c r="M1241" s="1" t="s">
        <v>12667</v>
      </c>
      <c r="N1241" s="1" t="s">
        <v>13098</v>
      </c>
      <c r="O1241" s="1" t="s">
        <v>1239</v>
      </c>
      <c r="P1241" s="1" t="s">
        <v>18653</v>
      </c>
      <c r="Q1241" s="1" t="s">
        <v>18653</v>
      </c>
      <c r="R1241" s="1" t="s">
        <v>13952</v>
      </c>
      <c r="S1241" s="1" t="s">
        <v>1239</v>
      </c>
      <c r="T1241" s="1"/>
      <c r="U1241" s="1" t="s">
        <v>19950</v>
      </c>
      <c r="V1241" s="1" t="s">
        <v>13967</v>
      </c>
      <c r="W1241" s="1" t="s">
        <v>1239</v>
      </c>
      <c r="X1241" s="1"/>
      <c r="Y1241" t="s">
        <v>20185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7845</v>
      </c>
      <c r="H1242" s="1" t="s">
        <v>9457</v>
      </c>
      <c r="I1242" s="1" t="s">
        <v>11051</v>
      </c>
      <c r="J1242" s="1"/>
      <c r="K1242" s="1" t="s">
        <v>18333</v>
      </c>
      <c r="L1242" s="1" t="s">
        <v>1240</v>
      </c>
      <c r="M1242" s="1" t="s">
        <v>12668</v>
      </c>
      <c r="N1242" s="1" t="s">
        <v>13098</v>
      </c>
      <c r="O1242" s="1" t="s">
        <v>1240</v>
      </c>
      <c r="P1242" s="1" t="s">
        <v>18653</v>
      </c>
      <c r="Q1242" s="1" t="s">
        <v>18653</v>
      </c>
      <c r="R1242" s="1" t="s">
        <v>13952</v>
      </c>
      <c r="S1242" s="1" t="s">
        <v>1240</v>
      </c>
      <c r="T1242" s="1"/>
      <c r="U1242" s="1"/>
      <c r="V1242" s="1" t="s">
        <v>13967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7846</v>
      </c>
      <c r="H1243" s="1" t="s">
        <v>9458</v>
      </c>
      <c r="I1243" s="1" t="s">
        <v>11052</v>
      </c>
      <c r="J1243" s="1"/>
      <c r="K1243" s="1" t="s">
        <v>18333</v>
      </c>
      <c r="L1243" s="1" t="s">
        <v>1241</v>
      </c>
      <c r="M1243" s="1" t="s">
        <v>12669</v>
      </c>
      <c r="N1243" s="1" t="s">
        <v>13098</v>
      </c>
      <c r="O1243" s="1" t="s">
        <v>1241</v>
      </c>
      <c r="P1243" s="1" t="s">
        <v>18653</v>
      </c>
      <c r="Q1243" s="1" t="s">
        <v>18653</v>
      </c>
      <c r="R1243" s="1" t="s">
        <v>13952</v>
      </c>
      <c r="S1243" s="1" t="s">
        <v>1241</v>
      </c>
      <c r="T1243" s="1"/>
      <c r="U1243" s="1"/>
      <c r="V1243" s="1" t="s">
        <v>13967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7847</v>
      </c>
      <c r="H1244" s="1" t="s">
        <v>9459</v>
      </c>
      <c r="I1244" s="1" t="s">
        <v>11053</v>
      </c>
      <c r="J1244" s="1"/>
      <c r="K1244" s="1" t="s">
        <v>18333</v>
      </c>
      <c r="L1244" s="1" t="s">
        <v>1242</v>
      </c>
      <c r="M1244" s="1" t="s">
        <v>12670</v>
      </c>
      <c r="N1244" s="1" t="s">
        <v>13098</v>
      </c>
      <c r="O1244" s="1" t="s">
        <v>1242</v>
      </c>
      <c r="P1244" s="1" t="s">
        <v>18653</v>
      </c>
      <c r="Q1244" s="1" t="s">
        <v>18653</v>
      </c>
      <c r="R1244" s="1" t="s">
        <v>13952</v>
      </c>
      <c r="S1244" s="1" t="s">
        <v>1242</v>
      </c>
      <c r="T1244" s="1"/>
      <c r="U1244" s="1"/>
      <c r="V1244" s="1" t="s">
        <v>13967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14918</v>
      </c>
      <c r="F1245" s="1" t="s">
        <v>15995</v>
      </c>
      <c r="G1245" s="1" t="s">
        <v>14918</v>
      </c>
      <c r="H1245" s="1" t="s">
        <v>18146</v>
      </c>
      <c r="I1245" s="1" t="s">
        <v>11054</v>
      </c>
      <c r="J1245" s="1"/>
      <c r="K1245" s="1" t="s">
        <v>18333</v>
      </c>
      <c r="L1245" s="1" t="s">
        <v>1243</v>
      </c>
      <c r="M1245" s="1" t="s">
        <v>12671</v>
      </c>
      <c r="N1245" s="1" t="s">
        <v>13098</v>
      </c>
      <c r="O1245" s="1" t="s">
        <v>1243</v>
      </c>
      <c r="P1245" s="1" t="s">
        <v>18654</v>
      </c>
      <c r="Q1245" s="1" t="s">
        <v>19362</v>
      </c>
      <c r="R1245" s="1" t="s">
        <v>13952</v>
      </c>
      <c r="S1245" s="1" t="s">
        <v>1243</v>
      </c>
      <c r="T1245" s="1" t="s">
        <v>19737</v>
      </c>
      <c r="U1245" s="1"/>
      <c r="V1245" s="1" t="s">
        <v>13967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14919</v>
      </c>
      <c r="F1246" s="1" t="s">
        <v>15996</v>
      </c>
      <c r="G1246" s="1" t="s">
        <v>17075</v>
      </c>
      <c r="H1246" s="1" t="s">
        <v>18147</v>
      </c>
      <c r="I1246" s="1" t="s">
        <v>11055</v>
      </c>
      <c r="J1246" s="1"/>
      <c r="K1246" s="1" t="s">
        <v>18333</v>
      </c>
      <c r="L1246" s="1" t="s">
        <v>1244</v>
      </c>
      <c r="M1246" s="1" t="s">
        <v>12672</v>
      </c>
      <c r="N1246" s="1" t="s">
        <v>13098</v>
      </c>
      <c r="O1246" s="1" t="s">
        <v>1244</v>
      </c>
      <c r="P1246" s="1" t="s">
        <v>18654</v>
      </c>
      <c r="Q1246" s="1" t="s">
        <v>19363</v>
      </c>
      <c r="R1246" s="1" t="s">
        <v>13952</v>
      </c>
      <c r="S1246" s="1" t="s">
        <v>1244</v>
      </c>
      <c r="T1246" s="1"/>
      <c r="U1246" s="1"/>
      <c r="V1246" s="1" t="s">
        <v>13967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14920</v>
      </c>
      <c r="F1247" s="1" t="s">
        <v>15997</v>
      </c>
      <c r="G1247" s="1" t="s">
        <v>17076</v>
      </c>
      <c r="H1247" s="1" t="s">
        <v>18148</v>
      </c>
      <c r="I1247" s="1" t="s">
        <v>11056</v>
      </c>
      <c r="J1247" s="1"/>
      <c r="K1247" s="1" t="s">
        <v>18333</v>
      </c>
      <c r="L1247" s="1" t="s">
        <v>1245</v>
      </c>
      <c r="M1247" s="1" t="s">
        <v>12673</v>
      </c>
      <c r="N1247" s="1" t="s">
        <v>13098</v>
      </c>
      <c r="O1247" s="1" t="s">
        <v>1245</v>
      </c>
      <c r="P1247" s="1" t="s">
        <v>18654</v>
      </c>
      <c r="Q1247" s="1" t="s">
        <v>19364</v>
      </c>
      <c r="R1247" s="1" t="s">
        <v>13952</v>
      </c>
      <c r="S1247" s="1" t="s">
        <v>1245</v>
      </c>
      <c r="T1247" s="1"/>
      <c r="U1247" s="1"/>
      <c r="V1247" s="1" t="s">
        <v>13967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14921</v>
      </c>
      <c r="F1248" s="1" t="s">
        <v>15998</v>
      </c>
      <c r="G1248" s="1" t="s">
        <v>17077</v>
      </c>
      <c r="H1248" s="1" t="s">
        <v>18149</v>
      </c>
      <c r="I1248" s="1" t="s">
        <v>11057</v>
      </c>
      <c r="J1248" s="1"/>
      <c r="K1248" s="1" t="s">
        <v>18333</v>
      </c>
      <c r="L1248" s="1" t="s">
        <v>1246</v>
      </c>
      <c r="M1248" s="1" t="s">
        <v>12674</v>
      </c>
      <c r="N1248" s="1" t="s">
        <v>13098</v>
      </c>
      <c r="O1248" s="1" t="s">
        <v>1246</v>
      </c>
      <c r="P1248" s="1" t="s">
        <v>18654</v>
      </c>
      <c r="Q1248" s="1" t="s">
        <v>19365</v>
      </c>
      <c r="R1248" s="1" t="s">
        <v>13952</v>
      </c>
      <c r="S1248" s="1" t="s">
        <v>1246</v>
      </c>
      <c r="T1248" s="1"/>
      <c r="U1248" s="1"/>
      <c r="V1248" s="1" t="s">
        <v>13967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7851</v>
      </c>
      <c r="H1249" s="1" t="s">
        <v>9464</v>
      </c>
      <c r="I1249" s="1" t="s">
        <v>11058</v>
      </c>
      <c r="J1249" s="1"/>
      <c r="K1249" s="1" t="s">
        <v>18333</v>
      </c>
      <c r="L1249" s="1" t="s">
        <v>1247</v>
      </c>
      <c r="M1249" s="1" t="s">
        <v>12675</v>
      </c>
      <c r="N1249" s="1" t="s">
        <v>13098</v>
      </c>
      <c r="O1249" s="1" t="s">
        <v>1247</v>
      </c>
      <c r="P1249" s="1" t="s">
        <v>18654</v>
      </c>
      <c r="Q1249" s="1" t="s">
        <v>19366</v>
      </c>
      <c r="R1249" s="1" t="s">
        <v>13952</v>
      </c>
      <c r="S1249" s="1" t="s">
        <v>1247</v>
      </c>
      <c r="T1249" s="1"/>
      <c r="U1249" s="1"/>
      <c r="V1249" s="1" t="s">
        <v>13967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14922</v>
      </c>
      <c r="F1250" s="1" t="s">
        <v>15999</v>
      </c>
      <c r="G1250" s="1" t="s">
        <v>17078</v>
      </c>
      <c r="H1250" s="1" t="s">
        <v>18150</v>
      </c>
      <c r="I1250" s="1" t="s">
        <v>11059</v>
      </c>
      <c r="J1250" s="1"/>
      <c r="K1250" s="1" t="s">
        <v>18333</v>
      </c>
      <c r="L1250" s="1" t="s">
        <v>1248</v>
      </c>
      <c r="M1250" s="1" t="s">
        <v>12676</v>
      </c>
      <c r="N1250" s="1" t="s">
        <v>13098</v>
      </c>
      <c r="O1250" s="1" t="s">
        <v>1248</v>
      </c>
      <c r="P1250" s="1" t="s">
        <v>18654</v>
      </c>
      <c r="Q1250" s="1" t="s">
        <v>19367</v>
      </c>
      <c r="R1250" s="1" t="s">
        <v>13952</v>
      </c>
      <c r="S1250" s="1" t="s">
        <v>1248</v>
      </c>
      <c r="T1250" s="1"/>
      <c r="U1250" s="1"/>
      <c r="V1250" s="1" t="s">
        <v>13967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14923</v>
      </c>
      <c r="F1251" s="1" t="s">
        <v>16000</v>
      </c>
      <c r="G1251" s="1" t="s">
        <v>17079</v>
      </c>
      <c r="H1251" s="1" t="s">
        <v>18151</v>
      </c>
      <c r="I1251" s="1" t="s">
        <v>11060</v>
      </c>
      <c r="J1251" s="1"/>
      <c r="K1251" s="1" t="s">
        <v>18333</v>
      </c>
      <c r="L1251" s="1" t="s">
        <v>1249</v>
      </c>
      <c r="M1251" s="1" t="s">
        <v>12677</v>
      </c>
      <c r="N1251" s="1" t="s">
        <v>13098</v>
      </c>
      <c r="O1251" s="1" t="s">
        <v>1249</v>
      </c>
      <c r="P1251" s="1" t="s">
        <v>18655</v>
      </c>
      <c r="Q1251" s="1" t="s">
        <v>18655</v>
      </c>
      <c r="R1251" s="1" t="s">
        <v>13952</v>
      </c>
      <c r="S1251" s="1" t="s">
        <v>1249</v>
      </c>
      <c r="T1251" s="1"/>
      <c r="U1251" s="1" t="s">
        <v>19951</v>
      </c>
      <c r="V1251" s="1" t="s">
        <v>13967</v>
      </c>
      <c r="W1251" s="1" t="s">
        <v>1249</v>
      </c>
      <c r="X1251" s="1" t="s">
        <v>20076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14924</v>
      </c>
      <c r="F1252" s="1" t="s">
        <v>16001</v>
      </c>
      <c r="G1252" s="1" t="s">
        <v>17080</v>
      </c>
      <c r="H1252" s="1" t="s">
        <v>18152</v>
      </c>
      <c r="I1252" s="1" t="s">
        <v>11061</v>
      </c>
      <c r="J1252" s="1"/>
      <c r="K1252" s="1" t="s">
        <v>18333</v>
      </c>
      <c r="L1252" s="1" t="s">
        <v>1250</v>
      </c>
      <c r="M1252" s="1" t="s">
        <v>12678</v>
      </c>
      <c r="N1252" s="1" t="s">
        <v>13098</v>
      </c>
      <c r="O1252" s="1" t="s">
        <v>1250</v>
      </c>
      <c r="P1252" s="1" t="s">
        <v>18655</v>
      </c>
      <c r="Q1252" s="1" t="s">
        <v>18655</v>
      </c>
      <c r="R1252" s="1" t="s">
        <v>13952</v>
      </c>
      <c r="S1252" s="1" t="s">
        <v>1250</v>
      </c>
      <c r="T1252" s="1"/>
      <c r="U1252" s="1"/>
      <c r="V1252" s="1" t="s">
        <v>13967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7855</v>
      </c>
      <c r="H1253" s="1" t="s">
        <v>9468</v>
      </c>
      <c r="I1253" s="1" t="s">
        <v>11062</v>
      </c>
      <c r="J1253" s="1"/>
      <c r="K1253" s="1" t="s">
        <v>18333</v>
      </c>
      <c r="L1253" s="1" t="s">
        <v>1251</v>
      </c>
      <c r="M1253" s="1" t="s">
        <v>12679</v>
      </c>
      <c r="N1253" s="1" t="s">
        <v>13098</v>
      </c>
      <c r="O1253" s="1" t="s">
        <v>1251</v>
      </c>
      <c r="P1253" s="1" t="s">
        <v>18655</v>
      </c>
      <c r="Q1253" s="1" t="s">
        <v>18655</v>
      </c>
      <c r="R1253" s="1" t="s">
        <v>13952</v>
      </c>
      <c r="S1253" s="1" t="s">
        <v>1251</v>
      </c>
      <c r="T1253" s="1"/>
      <c r="U1253" s="1"/>
      <c r="V1253" s="1" t="s">
        <v>13967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14925</v>
      </c>
      <c r="F1254" s="1" t="s">
        <v>16002</v>
      </c>
      <c r="G1254" s="1" t="s">
        <v>17081</v>
      </c>
      <c r="H1254" s="1" t="s">
        <v>18153</v>
      </c>
      <c r="I1254" s="1" t="s">
        <v>11063</v>
      </c>
      <c r="J1254" s="1"/>
      <c r="K1254" s="1" t="s">
        <v>18333</v>
      </c>
      <c r="L1254" s="1" t="s">
        <v>1252</v>
      </c>
      <c r="M1254" s="1" t="s">
        <v>12680</v>
      </c>
      <c r="N1254" s="1" t="s">
        <v>13098</v>
      </c>
      <c r="O1254" s="1" t="s">
        <v>1252</v>
      </c>
      <c r="P1254" s="1" t="s">
        <v>18655</v>
      </c>
      <c r="Q1254" s="1" t="s">
        <v>18655</v>
      </c>
      <c r="R1254" s="1" t="s">
        <v>13952</v>
      </c>
      <c r="S1254" s="1" t="s">
        <v>1252</v>
      </c>
      <c r="T1254" s="1"/>
      <c r="U1254" s="1"/>
      <c r="V1254" s="1" t="s">
        <v>13967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7857</v>
      </c>
      <c r="H1255" s="1" t="s">
        <v>9470</v>
      </c>
      <c r="I1255" s="1" t="s">
        <v>11064</v>
      </c>
      <c r="J1255" s="1"/>
      <c r="K1255" s="1" t="s">
        <v>18333</v>
      </c>
      <c r="L1255" s="1" t="s">
        <v>1253</v>
      </c>
      <c r="M1255" s="1" t="s">
        <v>12681</v>
      </c>
      <c r="N1255" s="1" t="s">
        <v>13098</v>
      </c>
      <c r="O1255" s="1" t="s">
        <v>1253</v>
      </c>
      <c r="P1255" s="1" t="s">
        <v>18655</v>
      </c>
      <c r="Q1255" s="1" t="s">
        <v>18655</v>
      </c>
      <c r="R1255" s="1" t="s">
        <v>13952</v>
      </c>
      <c r="S1255" s="1" t="s">
        <v>1253</v>
      </c>
      <c r="T1255" s="1"/>
      <c r="U1255" s="1"/>
      <c r="V1255" s="1" t="s">
        <v>13967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14926</v>
      </c>
      <c r="F1256" s="1" t="s">
        <v>16003</v>
      </c>
      <c r="G1256" s="1" t="s">
        <v>17082</v>
      </c>
      <c r="H1256" s="1" t="s">
        <v>16003</v>
      </c>
      <c r="I1256" s="1" t="s">
        <v>11065</v>
      </c>
      <c r="J1256" s="1"/>
      <c r="K1256" s="1" t="s">
        <v>18333</v>
      </c>
      <c r="L1256" s="1" t="s">
        <v>1254</v>
      </c>
      <c r="M1256" s="1" t="s">
        <v>12682</v>
      </c>
      <c r="N1256" s="1" t="s">
        <v>13098</v>
      </c>
      <c r="O1256" s="1" t="s">
        <v>1254</v>
      </c>
      <c r="P1256" s="1" t="s">
        <v>18655</v>
      </c>
      <c r="Q1256" s="1" t="s">
        <v>18655</v>
      </c>
      <c r="R1256" s="1" t="s">
        <v>13952</v>
      </c>
      <c r="S1256" s="1" t="s">
        <v>1254</v>
      </c>
      <c r="T1256" s="1"/>
      <c r="U1256" s="1"/>
      <c r="V1256" s="1" t="s">
        <v>13967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14927</v>
      </c>
      <c r="F1257" s="1" t="s">
        <v>16004</v>
      </c>
      <c r="G1257" s="1" t="s">
        <v>17083</v>
      </c>
      <c r="H1257" s="1" t="s">
        <v>18154</v>
      </c>
      <c r="I1257" s="1" t="s">
        <v>11066</v>
      </c>
      <c r="J1257" s="1"/>
      <c r="K1257" s="1" t="s">
        <v>18333</v>
      </c>
      <c r="L1257" s="1" t="s">
        <v>1255</v>
      </c>
      <c r="M1257" s="1" t="s">
        <v>12683</v>
      </c>
      <c r="N1257" s="1" t="s">
        <v>13098</v>
      </c>
      <c r="O1257" s="1" t="s">
        <v>1255</v>
      </c>
      <c r="P1257" s="1" t="s">
        <v>18656</v>
      </c>
      <c r="Q1257" s="1" t="s">
        <v>19368</v>
      </c>
      <c r="R1257" s="1" t="s">
        <v>13952</v>
      </c>
      <c r="S1257" s="1" t="s">
        <v>1255</v>
      </c>
      <c r="T1257" s="1" t="s">
        <v>19738</v>
      </c>
      <c r="U1257" s="1"/>
      <c r="V1257" s="1" t="s">
        <v>13967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14928</v>
      </c>
      <c r="F1258" s="1" t="s">
        <v>14928</v>
      </c>
      <c r="G1258" s="1" t="s">
        <v>17084</v>
      </c>
      <c r="H1258" s="1" t="s">
        <v>18155</v>
      </c>
      <c r="I1258" s="1" t="s">
        <v>11067</v>
      </c>
      <c r="J1258" s="1"/>
      <c r="K1258" s="1" t="s">
        <v>18333</v>
      </c>
      <c r="L1258" s="1" t="s">
        <v>1256</v>
      </c>
      <c r="M1258" s="1" t="s">
        <v>12684</v>
      </c>
      <c r="N1258" s="1" t="s">
        <v>13098</v>
      </c>
      <c r="O1258" s="1" t="s">
        <v>1256</v>
      </c>
      <c r="P1258" s="1" t="s">
        <v>18657</v>
      </c>
      <c r="Q1258" s="1" t="s">
        <v>18657</v>
      </c>
      <c r="R1258" s="1" t="s">
        <v>13952</v>
      </c>
      <c r="S1258" s="1" t="s">
        <v>1256</v>
      </c>
      <c r="T1258" s="1"/>
      <c r="U1258" s="1" t="s">
        <v>19952</v>
      </c>
      <c r="V1258" s="1" t="s">
        <v>13967</v>
      </c>
      <c r="W1258" s="1" t="s">
        <v>1256</v>
      </c>
      <c r="X1258" s="1" t="s">
        <v>20077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7861</v>
      </c>
      <c r="H1259" s="1" t="s">
        <v>9474</v>
      </c>
      <c r="I1259" s="1" t="s">
        <v>11068</v>
      </c>
      <c r="J1259" s="1"/>
      <c r="K1259" s="1" t="s">
        <v>18333</v>
      </c>
      <c r="L1259" s="1" t="s">
        <v>1257</v>
      </c>
      <c r="M1259" s="1" t="s">
        <v>12685</v>
      </c>
      <c r="N1259" s="1" t="s">
        <v>13098</v>
      </c>
      <c r="O1259" s="1" t="s">
        <v>1257</v>
      </c>
      <c r="P1259" s="1" t="s">
        <v>18657</v>
      </c>
      <c r="Q1259" s="1" t="s">
        <v>18657</v>
      </c>
      <c r="R1259" s="1" t="s">
        <v>13952</v>
      </c>
      <c r="S1259" s="1" t="s">
        <v>1257</v>
      </c>
      <c r="T1259" s="1"/>
      <c r="U1259" s="1"/>
      <c r="V1259" s="1" t="s">
        <v>13967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6258</v>
      </c>
      <c r="G1260" s="1" t="s">
        <v>4645</v>
      </c>
      <c r="H1260" s="1" t="s">
        <v>9475</v>
      </c>
      <c r="I1260" s="1" t="s">
        <v>11069</v>
      </c>
      <c r="J1260" s="1"/>
      <c r="K1260" s="1" t="s">
        <v>18333</v>
      </c>
      <c r="L1260" s="1" t="s">
        <v>1258</v>
      </c>
      <c r="M1260" s="1" t="s">
        <v>12686</v>
      </c>
      <c r="N1260" s="1" t="s">
        <v>13098</v>
      </c>
      <c r="O1260" s="1" t="s">
        <v>1258</v>
      </c>
      <c r="P1260" s="1" t="s">
        <v>18658</v>
      </c>
      <c r="Q1260" s="1" t="s">
        <v>19369</v>
      </c>
      <c r="R1260" s="1" t="s">
        <v>13952</v>
      </c>
      <c r="S1260" s="1" t="s">
        <v>1258</v>
      </c>
      <c r="T1260" s="1" t="s">
        <v>19739</v>
      </c>
      <c r="U1260" s="1"/>
      <c r="V1260" s="1" t="s">
        <v>13967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14929</v>
      </c>
      <c r="F1261" s="1" t="s">
        <v>16005</v>
      </c>
      <c r="G1261" s="1" t="s">
        <v>17085</v>
      </c>
      <c r="H1261" s="1" t="s">
        <v>16005</v>
      </c>
      <c r="I1261" s="1" t="s">
        <v>11070</v>
      </c>
      <c r="J1261" s="1"/>
      <c r="K1261" s="1" t="s">
        <v>18333</v>
      </c>
      <c r="L1261" s="1" t="s">
        <v>1259</v>
      </c>
      <c r="M1261" s="1" t="s">
        <v>12687</v>
      </c>
      <c r="N1261" s="1" t="s">
        <v>13098</v>
      </c>
      <c r="O1261" s="1" t="s">
        <v>1259</v>
      </c>
      <c r="P1261" s="1" t="s">
        <v>18658</v>
      </c>
      <c r="Q1261" s="1" t="s">
        <v>19370</v>
      </c>
      <c r="R1261" s="1" t="s">
        <v>13952</v>
      </c>
      <c r="S1261" s="1" t="s">
        <v>1259</v>
      </c>
      <c r="T1261" s="1"/>
      <c r="U1261" s="1"/>
      <c r="V1261" s="1" t="s">
        <v>13967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14930</v>
      </c>
      <c r="F1262" s="1" t="s">
        <v>16006</v>
      </c>
      <c r="G1262" s="1" t="s">
        <v>17086</v>
      </c>
      <c r="H1262" s="1" t="s">
        <v>18156</v>
      </c>
      <c r="I1262" s="1" t="s">
        <v>11071</v>
      </c>
      <c r="J1262" s="1"/>
      <c r="K1262" s="1" t="s">
        <v>18333</v>
      </c>
      <c r="L1262" s="1" t="s">
        <v>1260</v>
      </c>
      <c r="M1262" s="1" t="s">
        <v>12688</v>
      </c>
      <c r="N1262" s="1" t="s">
        <v>13098</v>
      </c>
      <c r="O1262" s="1" t="s">
        <v>1260</v>
      </c>
      <c r="P1262" s="1" t="s">
        <v>18658</v>
      </c>
      <c r="Q1262" s="1" t="s">
        <v>19371</v>
      </c>
      <c r="R1262" s="1" t="s">
        <v>13952</v>
      </c>
      <c r="S1262" s="1" t="s">
        <v>1260</v>
      </c>
      <c r="T1262" s="1"/>
      <c r="U1262" s="1"/>
      <c r="V1262" s="1" t="s">
        <v>13967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14931</v>
      </c>
      <c r="F1263" s="1" t="s">
        <v>16007</v>
      </c>
      <c r="G1263" s="1" t="s">
        <v>17087</v>
      </c>
      <c r="H1263" s="1" t="s">
        <v>18157</v>
      </c>
      <c r="I1263" s="1" t="s">
        <v>11072</v>
      </c>
      <c r="J1263" s="1"/>
      <c r="K1263" s="1" t="s">
        <v>18333</v>
      </c>
      <c r="L1263" s="1" t="s">
        <v>1261</v>
      </c>
      <c r="M1263" s="1" t="s">
        <v>12689</v>
      </c>
      <c r="N1263" s="1" t="s">
        <v>13098</v>
      </c>
      <c r="O1263" s="1" t="s">
        <v>1261</v>
      </c>
      <c r="P1263" s="1" t="s">
        <v>18658</v>
      </c>
      <c r="Q1263" s="1" t="s">
        <v>19372</v>
      </c>
      <c r="R1263" s="1" t="s">
        <v>13952</v>
      </c>
      <c r="S1263" s="1" t="s">
        <v>1261</v>
      </c>
      <c r="T1263" s="1"/>
      <c r="U1263" s="1"/>
      <c r="V1263" s="1" t="s">
        <v>13967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14932</v>
      </c>
      <c r="F1264" s="1" t="s">
        <v>16008</v>
      </c>
      <c r="G1264" s="1" t="s">
        <v>17088</v>
      </c>
      <c r="H1264" s="1" t="s">
        <v>18158</v>
      </c>
      <c r="I1264" s="1" t="s">
        <v>11073</v>
      </c>
      <c r="J1264" s="1"/>
      <c r="K1264" s="1" t="s">
        <v>18333</v>
      </c>
      <c r="L1264" s="1" t="s">
        <v>1262</v>
      </c>
      <c r="M1264" s="1" t="s">
        <v>12690</v>
      </c>
      <c r="N1264" s="1" t="s">
        <v>13098</v>
      </c>
      <c r="O1264" s="1" t="s">
        <v>1262</v>
      </c>
      <c r="P1264" s="1" t="s">
        <v>18659</v>
      </c>
      <c r="Q1264" s="1" t="s">
        <v>18659</v>
      </c>
      <c r="R1264" s="1" t="s">
        <v>13952</v>
      </c>
      <c r="S1264" s="1" t="s">
        <v>1262</v>
      </c>
      <c r="T1264" s="1"/>
      <c r="U1264" s="1" t="s">
        <v>19953</v>
      </c>
      <c r="V1264" s="1" t="s">
        <v>13967</v>
      </c>
      <c r="W1264" s="1" t="s">
        <v>1262</v>
      </c>
      <c r="X1264" s="1"/>
      <c r="Y1264" t="s">
        <v>20186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14933</v>
      </c>
      <c r="F1265" s="1" t="s">
        <v>16009</v>
      </c>
      <c r="G1265" s="1" t="s">
        <v>17089</v>
      </c>
      <c r="H1265" s="1" t="s">
        <v>18159</v>
      </c>
      <c r="I1265" s="1" t="s">
        <v>11074</v>
      </c>
      <c r="J1265" s="1"/>
      <c r="K1265" s="1" t="s">
        <v>18333</v>
      </c>
      <c r="L1265" s="1" t="s">
        <v>1263</v>
      </c>
      <c r="M1265" s="1" t="s">
        <v>12691</v>
      </c>
      <c r="N1265" s="1" t="s">
        <v>13098</v>
      </c>
      <c r="O1265" s="1" t="s">
        <v>1263</v>
      </c>
      <c r="P1265" s="1" t="s">
        <v>18659</v>
      </c>
      <c r="Q1265" s="1" t="s">
        <v>18659</v>
      </c>
      <c r="R1265" s="1" t="s">
        <v>13952</v>
      </c>
      <c r="S1265" s="1" t="s">
        <v>1263</v>
      </c>
      <c r="T1265" s="1"/>
      <c r="U1265" s="1"/>
      <c r="V1265" s="1" t="s">
        <v>13967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14934</v>
      </c>
      <c r="F1266" s="1" t="s">
        <v>16010</v>
      </c>
      <c r="G1266" s="1" t="s">
        <v>17090</v>
      </c>
      <c r="H1266" s="1" t="s">
        <v>18160</v>
      </c>
      <c r="I1266" s="1" t="s">
        <v>11075</v>
      </c>
      <c r="J1266" s="1"/>
      <c r="K1266" s="1" t="s">
        <v>18333</v>
      </c>
      <c r="L1266" s="1" t="s">
        <v>1264</v>
      </c>
      <c r="M1266" s="1" t="s">
        <v>12692</v>
      </c>
      <c r="N1266" s="1" t="s">
        <v>13098</v>
      </c>
      <c r="O1266" s="1" t="s">
        <v>1264</v>
      </c>
      <c r="P1266" s="1" t="s">
        <v>18659</v>
      </c>
      <c r="Q1266" s="1" t="s">
        <v>18659</v>
      </c>
      <c r="R1266" s="1" t="s">
        <v>13952</v>
      </c>
      <c r="S1266" s="1" t="s">
        <v>1264</v>
      </c>
      <c r="T1266" s="1"/>
      <c r="U1266" s="1"/>
      <c r="V1266" s="1" t="s">
        <v>13967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14935</v>
      </c>
      <c r="F1267" s="1" t="s">
        <v>14935</v>
      </c>
      <c r="G1267" s="1" t="s">
        <v>17091</v>
      </c>
      <c r="H1267" s="1" t="s">
        <v>18161</v>
      </c>
      <c r="I1267" s="1" t="s">
        <v>11076</v>
      </c>
      <c r="J1267" s="1"/>
      <c r="K1267" s="1" t="s">
        <v>18333</v>
      </c>
      <c r="L1267" s="1" t="s">
        <v>1265</v>
      </c>
      <c r="M1267" s="1" t="s">
        <v>12693</v>
      </c>
      <c r="N1267" s="1" t="s">
        <v>13098</v>
      </c>
      <c r="O1267" s="1" t="s">
        <v>1265</v>
      </c>
      <c r="P1267" s="1" t="s">
        <v>18659</v>
      </c>
      <c r="Q1267" s="1" t="s">
        <v>18659</v>
      </c>
      <c r="R1267" s="1" t="s">
        <v>13952</v>
      </c>
      <c r="S1267" s="1" t="s">
        <v>1265</v>
      </c>
      <c r="T1267" s="1"/>
      <c r="U1267" s="1"/>
      <c r="V1267" s="1" t="s">
        <v>13967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14936</v>
      </c>
      <c r="F1268" s="1" t="s">
        <v>16011</v>
      </c>
      <c r="G1268" s="1" t="s">
        <v>17092</v>
      </c>
      <c r="H1268" s="1" t="s">
        <v>16011</v>
      </c>
      <c r="I1268" s="1" t="s">
        <v>11077</v>
      </c>
      <c r="J1268" s="1"/>
      <c r="K1268" s="1" t="s">
        <v>18333</v>
      </c>
      <c r="L1268" s="1" t="s">
        <v>1266</v>
      </c>
      <c r="M1268" s="1" t="s">
        <v>12694</v>
      </c>
      <c r="N1268" s="1" t="s">
        <v>13098</v>
      </c>
      <c r="O1268" s="1" t="s">
        <v>1266</v>
      </c>
      <c r="P1268" s="1" t="s">
        <v>18660</v>
      </c>
      <c r="Q1268" s="1" t="s">
        <v>19373</v>
      </c>
      <c r="R1268" s="1" t="s">
        <v>13952</v>
      </c>
      <c r="S1268" s="1" t="s">
        <v>1266</v>
      </c>
      <c r="T1268" s="1" t="s">
        <v>19740</v>
      </c>
      <c r="U1268" s="1"/>
      <c r="V1268" s="1" t="s">
        <v>13967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14937</v>
      </c>
      <c r="F1269" s="1" t="s">
        <v>16012</v>
      </c>
      <c r="G1269" s="1" t="s">
        <v>17093</v>
      </c>
      <c r="H1269" s="1" t="s">
        <v>18162</v>
      </c>
      <c r="I1269" s="1" t="s">
        <v>11078</v>
      </c>
      <c r="J1269" s="1"/>
      <c r="K1269" s="1" t="s">
        <v>18333</v>
      </c>
      <c r="L1269" s="1" t="s">
        <v>1267</v>
      </c>
      <c r="M1269" s="1" t="s">
        <v>12695</v>
      </c>
      <c r="N1269" s="1" t="s">
        <v>13098</v>
      </c>
      <c r="O1269" s="1" t="s">
        <v>1267</v>
      </c>
      <c r="P1269" s="1" t="s">
        <v>18660</v>
      </c>
      <c r="Q1269" s="1" t="s">
        <v>19374</v>
      </c>
      <c r="R1269" s="1" t="s">
        <v>13952</v>
      </c>
      <c r="S1269" s="1" t="s">
        <v>1267</v>
      </c>
      <c r="T1269" s="1"/>
      <c r="U1269" s="1"/>
      <c r="V1269" s="1" t="s">
        <v>13967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14938</v>
      </c>
      <c r="F1270" s="1" t="s">
        <v>16013</v>
      </c>
      <c r="G1270" s="1" t="s">
        <v>17094</v>
      </c>
      <c r="H1270" s="1" t="s">
        <v>18163</v>
      </c>
      <c r="I1270" s="1" t="s">
        <v>11079</v>
      </c>
      <c r="J1270" s="1"/>
      <c r="K1270" s="1" t="s">
        <v>18333</v>
      </c>
      <c r="L1270" s="1" t="s">
        <v>1268</v>
      </c>
      <c r="M1270" s="1" t="s">
        <v>12696</v>
      </c>
      <c r="N1270" s="1" t="s">
        <v>13098</v>
      </c>
      <c r="O1270" s="1" t="s">
        <v>1268</v>
      </c>
      <c r="P1270" s="1" t="s">
        <v>18660</v>
      </c>
      <c r="Q1270" s="1" t="s">
        <v>19375</v>
      </c>
      <c r="R1270" s="1" t="s">
        <v>13952</v>
      </c>
      <c r="S1270" s="1" t="s">
        <v>1268</v>
      </c>
      <c r="T1270" s="1"/>
      <c r="U1270" s="1"/>
      <c r="V1270" s="1" t="s">
        <v>13967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7872</v>
      </c>
      <c r="H1271" s="1" t="s">
        <v>9484</v>
      </c>
      <c r="I1271" s="1" t="s">
        <v>11080</v>
      </c>
      <c r="J1271" s="1"/>
      <c r="K1271" s="1" t="s">
        <v>18333</v>
      </c>
      <c r="L1271" s="1" t="s">
        <v>1269</v>
      </c>
      <c r="M1271" s="1" t="s">
        <v>12697</v>
      </c>
      <c r="N1271" s="1" t="s">
        <v>13098</v>
      </c>
      <c r="O1271" s="1" t="s">
        <v>1269</v>
      </c>
      <c r="P1271" s="1" t="s">
        <v>18661</v>
      </c>
      <c r="Q1271" s="1" t="s">
        <v>18661</v>
      </c>
      <c r="R1271" s="1" t="s">
        <v>13952</v>
      </c>
      <c r="S1271" s="1" t="s">
        <v>1269</v>
      </c>
      <c r="T1271" s="1"/>
      <c r="U1271" s="1" t="s">
        <v>19954</v>
      </c>
      <c r="V1271" s="1" t="s">
        <v>13967</v>
      </c>
      <c r="W1271" s="1" t="s">
        <v>1269</v>
      </c>
      <c r="X1271" s="1"/>
      <c r="Y1271" t="s">
        <v>20187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7873</v>
      </c>
      <c r="H1272" s="1" t="s">
        <v>9485</v>
      </c>
      <c r="I1272" s="1" t="s">
        <v>11081</v>
      </c>
      <c r="J1272" s="1"/>
      <c r="K1272" s="1" t="s">
        <v>18333</v>
      </c>
      <c r="L1272" s="1" t="s">
        <v>1270</v>
      </c>
      <c r="M1272" s="1" t="s">
        <v>12698</v>
      </c>
      <c r="N1272" s="1" t="s">
        <v>13098</v>
      </c>
      <c r="O1272" s="1" t="s">
        <v>1270</v>
      </c>
      <c r="P1272" s="1" t="s">
        <v>18661</v>
      </c>
      <c r="Q1272" s="1" t="s">
        <v>18661</v>
      </c>
      <c r="R1272" s="1" t="s">
        <v>13952</v>
      </c>
      <c r="S1272" s="1" t="s">
        <v>1270</v>
      </c>
      <c r="T1272" s="1"/>
      <c r="U1272" s="1"/>
      <c r="V1272" s="1" t="s">
        <v>13967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14939</v>
      </c>
      <c r="F1273" s="1" t="s">
        <v>16014</v>
      </c>
      <c r="G1273" s="1" t="s">
        <v>17095</v>
      </c>
      <c r="H1273" s="1" t="s">
        <v>18164</v>
      </c>
      <c r="I1273" s="1" t="s">
        <v>11082</v>
      </c>
      <c r="J1273" s="1"/>
      <c r="K1273" s="1" t="s">
        <v>18333</v>
      </c>
      <c r="L1273" s="1" t="s">
        <v>1271</v>
      </c>
      <c r="M1273" s="1" t="s">
        <v>12699</v>
      </c>
      <c r="N1273" s="1" t="s">
        <v>13098</v>
      </c>
      <c r="O1273" s="1" t="s">
        <v>1271</v>
      </c>
      <c r="P1273" s="1" t="s">
        <v>18661</v>
      </c>
      <c r="Q1273" s="1" t="s">
        <v>18661</v>
      </c>
      <c r="R1273" s="1" t="s">
        <v>13952</v>
      </c>
      <c r="S1273" s="1" t="s">
        <v>1271</v>
      </c>
      <c r="T1273" s="1"/>
      <c r="U1273" s="1"/>
      <c r="V1273" s="1" t="s">
        <v>13967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7875</v>
      </c>
      <c r="H1274" s="1" t="s">
        <v>9487</v>
      </c>
      <c r="I1274" s="1" t="s">
        <v>11083</v>
      </c>
      <c r="J1274" s="1"/>
      <c r="K1274" s="1" t="s">
        <v>18333</v>
      </c>
      <c r="L1274" s="1" t="s">
        <v>1272</v>
      </c>
      <c r="M1274" s="1" t="s">
        <v>12700</v>
      </c>
      <c r="N1274" s="1" t="s">
        <v>13098</v>
      </c>
      <c r="O1274" s="1" t="s">
        <v>1272</v>
      </c>
      <c r="P1274" s="1" t="s">
        <v>18661</v>
      </c>
      <c r="Q1274" s="1" t="s">
        <v>18661</v>
      </c>
      <c r="R1274" s="1" t="s">
        <v>13952</v>
      </c>
      <c r="S1274" s="1" t="s">
        <v>1272</v>
      </c>
      <c r="T1274" s="1"/>
      <c r="U1274" s="1"/>
      <c r="V1274" s="1" t="s">
        <v>13967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7876</v>
      </c>
      <c r="H1275" s="1" t="s">
        <v>9488</v>
      </c>
      <c r="I1275" s="1" t="s">
        <v>11084</v>
      </c>
      <c r="J1275" s="1"/>
      <c r="K1275" s="1" t="s">
        <v>18333</v>
      </c>
      <c r="L1275" s="1" t="s">
        <v>1273</v>
      </c>
      <c r="M1275" s="1" t="s">
        <v>12701</v>
      </c>
      <c r="N1275" s="1" t="s">
        <v>13098</v>
      </c>
      <c r="O1275" s="1" t="s">
        <v>1273</v>
      </c>
      <c r="P1275" s="1" t="s">
        <v>18661</v>
      </c>
      <c r="Q1275" s="1" t="s">
        <v>18661</v>
      </c>
      <c r="R1275" s="1" t="s">
        <v>13952</v>
      </c>
      <c r="S1275" s="1" t="s">
        <v>1273</v>
      </c>
      <c r="T1275" s="1"/>
      <c r="U1275" s="1"/>
      <c r="V1275" s="1" t="s">
        <v>13967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14940</v>
      </c>
      <c r="F1276" s="1" t="s">
        <v>16015</v>
      </c>
      <c r="G1276" s="1" t="s">
        <v>17096</v>
      </c>
      <c r="H1276" s="1" t="s">
        <v>18165</v>
      </c>
      <c r="I1276" s="1" t="s">
        <v>11085</v>
      </c>
      <c r="J1276" s="1"/>
      <c r="K1276" s="1" t="s">
        <v>18333</v>
      </c>
      <c r="L1276" s="1" t="s">
        <v>1274</v>
      </c>
      <c r="M1276" s="1" t="s">
        <v>12702</v>
      </c>
      <c r="N1276" s="1" t="s">
        <v>13098</v>
      </c>
      <c r="O1276" s="1" t="s">
        <v>1274</v>
      </c>
      <c r="P1276" s="1" t="s">
        <v>18662</v>
      </c>
      <c r="Q1276" s="1" t="s">
        <v>19376</v>
      </c>
      <c r="R1276" s="1" t="s">
        <v>13952</v>
      </c>
      <c r="S1276" s="1" t="s">
        <v>1274</v>
      </c>
      <c r="T1276" s="1" t="s">
        <v>19741</v>
      </c>
      <c r="U1276" s="1"/>
      <c r="V1276" s="1" t="s">
        <v>13967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16016</v>
      </c>
      <c r="G1277" s="1" t="s">
        <v>17097</v>
      </c>
      <c r="H1277" s="1" t="s">
        <v>18166</v>
      </c>
      <c r="I1277" s="1" t="s">
        <v>11086</v>
      </c>
      <c r="J1277" s="1"/>
      <c r="K1277" s="1" t="s">
        <v>18333</v>
      </c>
      <c r="L1277" s="1" t="s">
        <v>1275</v>
      </c>
      <c r="M1277" s="1" t="s">
        <v>12703</v>
      </c>
      <c r="N1277" s="1" t="s">
        <v>13098</v>
      </c>
      <c r="O1277" s="1" t="s">
        <v>1275</v>
      </c>
      <c r="P1277" s="1" t="s">
        <v>18662</v>
      </c>
      <c r="Q1277" s="1" t="s">
        <v>19377</v>
      </c>
      <c r="R1277" s="1" t="s">
        <v>13952</v>
      </c>
      <c r="S1277" s="1" t="s">
        <v>1275</v>
      </c>
      <c r="T1277" s="1"/>
      <c r="U1277" s="1"/>
      <c r="V1277" s="1" t="s">
        <v>13967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7879</v>
      </c>
      <c r="H1278" s="1" t="s">
        <v>9491</v>
      </c>
      <c r="I1278" s="1" t="s">
        <v>10482</v>
      </c>
      <c r="J1278" s="1"/>
      <c r="K1278" s="1" t="s">
        <v>18333</v>
      </c>
      <c r="L1278" s="1" t="s">
        <v>1276</v>
      </c>
      <c r="M1278" s="1" t="s">
        <v>12704</v>
      </c>
      <c r="N1278" s="1" t="s">
        <v>13098</v>
      </c>
      <c r="O1278" s="1" t="s">
        <v>1276</v>
      </c>
      <c r="P1278" s="1" t="s">
        <v>18662</v>
      </c>
      <c r="Q1278" s="1" t="s">
        <v>19378</v>
      </c>
      <c r="R1278" s="1" t="s">
        <v>13952</v>
      </c>
      <c r="S1278" s="1" t="s">
        <v>1276</v>
      </c>
      <c r="T1278" s="1"/>
      <c r="U1278" s="1"/>
      <c r="V1278" s="1" t="s">
        <v>13967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7880</v>
      </c>
      <c r="H1279" s="1" t="s">
        <v>9492</v>
      </c>
      <c r="I1279" s="1" t="s">
        <v>11087</v>
      </c>
      <c r="J1279" s="1"/>
      <c r="K1279" s="1" t="s">
        <v>18333</v>
      </c>
      <c r="L1279" s="1" t="s">
        <v>1277</v>
      </c>
      <c r="M1279" s="1" t="s">
        <v>12705</v>
      </c>
      <c r="N1279" s="1" t="s">
        <v>13098</v>
      </c>
      <c r="O1279" s="1" t="s">
        <v>1277</v>
      </c>
      <c r="P1279" s="1" t="s">
        <v>18662</v>
      </c>
      <c r="Q1279" s="1" t="s">
        <v>19379</v>
      </c>
      <c r="R1279" s="1" t="s">
        <v>13952</v>
      </c>
      <c r="S1279" s="1" t="s">
        <v>1277</v>
      </c>
      <c r="T1279" s="1"/>
      <c r="U1279" s="1"/>
      <c r="V1279" s="1" t="s">
        <v>13967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14942</v>
      </c>
      <c r="F1280" s="1" t="s">
        <v>16017</v>
      </c>
      <c r="G1280" s="1" t="s">
        <v>17098</v>
      </c>
      <c r="H1280" s="1" t="s">
        <v>18167</v>
      </c>
      <c r="I1280" s="1" t="s">
        <v>11088</v>
      </c>
      <c r="J1280" s="1"/>
      <c r="K1280" s="1" t="s">
        <v>18333</v>
      </c>
      <c r="L1280" s="1" t="s">
        <v>1278</v>
      </c>
      <c r="M1280" s="1" t="s">
        <v>12706</v>
      </c>
      <c r="N1280" s="1" t="s">
        <v>13098</v>
      </c>
      <c r="O1280" s="1" t="s">
        <v>1278</v>
      </c>
      <c r="P1280" s="1" t="s">
        <v>18663</v>
      </c>
      <c r="Q1280" s="1" t="s">
        <v>18663</v>
      </c>
      <c r="R1280" s="1" t="s">
        <v>13952</v>
      </c>
      <c r="S1280" s="1" t="s">
        <v>1278</v>
      </c>
      <c r="T1280" s="1"/>
      <c r="U1280" s="1" t="s">
        <v>19955</v>
      </c>
      <c r="V1280" s="1" t="s">
        <v>13967</v>
      </c>
      <c r="W1280" s="1" t="s">
        <v>1278</v>
      </c>
      <c r="X1280" s="1"/>
      <c r="Y1280" t="s">
        <v>20188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14943</v>
      </c>
      <c r="F1281" s="1" t="s">
        <v>16018</v>
      </c>
      <c r="G1281" s="1" t="s">
        <v>17099</v>
      </c>
      <c r="H1281" s="1" t="s">
        <v>18168</v>
      </c>
      <c r="I1281" s="1" t="s">
        <v>11089</v>
      </c>
      <c r="J1281" s="1"/>
      <c r="K1281" s="1" t="s">
        <v>18333</v>
      </c>
      <c r="L1281" s="1" t="s">
        <v>1279</v>
      </c>
      <c r="M1281" s="1" t="s">
        <v>12707</v>
      </c>
      <c r="N1281" s="1" t="s">
        <v>13098</v>
      </c>
      <c r="O1281" s="1" t="s">
        <v>1279</v>
      </c>
      <c r="P1281" s="1" t="s">
        <v>18664</v>
      </c>
      <c r="Q1281" s="1" t="s">
        <v>19380</v>
      </c>
      <c r="R1281" s="1" t="s">
        <v>13952</v>
      </c>
      <c r="S1281" s="1" t="s">
        <v>1279</v>
      </c>
      <c r="T1281" s="1" t="s">
        <v>19742</v>
      </c>
      <c r="U1281" s="1"/>
      <c r="V1281" s="1" t="s">
        <v>13967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7883</v>
      </c>
      <c r="H1282" s="1" t="s">
        <v>9495</v>
      </c>
      <c r="I1282" s="1" t="s">
        <v>10917</v>
      </c>
      <c r="J1282" s="1"/>
      <c r="K1282" s="1" t="s">
        <v>18333</v>
      </c>
      <c r="L1282" s="1" t="s">
        <v>1280</v>
      </c>
      <c r="M1282" s="1" t="s">
        <v>12708</v>
      </c>
      <c r="N1282" s="1" t="s">
        <v>13098</v>
      </c>
      <c r="O1282" s="1" t="s">
        <v>1280</v>
      </c>
      <c r="P1282" s="1" t="s">
        <v>18665</v>
      </c>
      <c r="Q1282" s="1" t="s">
        <v>18665</v>
      </c>
      <c r="R1282" s="1" t="s">
        <v>13952</v>
      </c>
      <c r="S1282" s="1" t="s">
        <v>1280</v>
      </c>
      <c r="T1282" s="1"/>
      <c r="U1282" s="1" t="s">
        <v>19956</v>
      </c>
      <c r="V1282" s="1" t="s">
        <v>13967</v>
      </c>
      <c r="W1282" s="1" t="s">
        <v>1280</v>
      </c>
      <c r="X1282" s="1" t="s">
        <v>20078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14944</v>
      </c>
      <c r="F1283" s="1" t="s">
        <v>16019</v>
      </c>
      <c r="G1283" s="1" t="s">
        <v>17100</v>
      </c>
      <c r="H1283" s="1" t="s">
        <v>18169</v>
      </c>
      <c r="I1283" s="1" t="s">
        <v>11090</v>
      </c>
      <c r="J1283" s="1"/>
      <c r="K1283" s="1" t="s">
        <v>18333</v>
      </c>
      <c r="L1283" s="1" t="s">
        <v>1281</v>
      </c>
      <c r="M1283" s="1" t="s">
        <v>12709</v>
      </c>
      <c r="N1283" s="1" t="s">
        <v>13098</v>
      </c>
      <c r="O1283" s="1" t="s">
        <v>1281</v>
      </c>
      <c r="P1283" s="1" t="s">
        <v>18665</v>
      </c>
      <c r="Q1283" s="1" t="s">
        <v>18665</v>
      </c>
      <c r="R1283" s="1" t="s">
        <v>13952</v>
      </c>
      <c r="S1283" s="1" t="s">
        <v>1281</v>
      </c>
      <c r="T1283" s="1"/>
      <c r="U1283" s="1"/>
      <c r="V1283" s="1" t="s">
        <v>13967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7885</v>
      </c>
      <c r="H1284" s="1" t="s">
        <v>9497</v>
      </c>
      <c r="I1284" s="1" t="s">
        <v>11091</v>
      </c>
      <c r="J1284" s="1"/>
      <c r="K1284" s="1" t="s">
        <v>18333</v>
      </c>
      <c r="L1284" s="1" t="s">
        <v>1282</v>
      </c>
      <c r="M1284" s="1" t="s">
        <v>12710</v>
      </c>
      <c r="N1284" s="1" t="s">
        <v>13098</v>
      </c>
      <c r="O1284" s="1" t="s">
        <v>1282</v>
      </c>
      <c r="P1284" s="1" t="s">
        <v>18665</v>
      </c>
      <c r="Q1284" s="1" t="s">
        <v>18665</v>
      </c>
      <c r="R1284" s="1" t="s">
        <v>13952</v>
      </c>
      <c r="S1284" s="1" t="s">
        <v>1282</v>
      </c>
      <c r="T1284" s="1"/>
      <c r="U1284" s="1"/>
      <c r="V1284" s="1" t="s">
        <v>13967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14945</v>
      </c>
      <c r="F1285" s="1" t="s">
        <v>14945</v>
      </c>
      <c r="G1285" s="1" t="s">
        <v>17101</v>
      </c>
      <c r="H1285" s="1" t="s">
        <v>18170</v>
      </c>
      <c r="I1285" s="1" t="s">
        <v>11092</v>
      </c>
      <c r="J1285" s="1"/>
      <c r="K1285" s="1" t="s">
        <v>18333</v>
      </c>
      <c r="L1285" s="1" t="s">
        <v>1283</v>
      </c>
      <c r="M1285" s="1" t="s">
        <v>12711</v>
      </c>
      <c r="N1285" s="1" t="s">
        <v>13098</v>
      </c>
      <c r="O1285" s="1" t="s">
        <v>1283</v>
      </c>
      <c r="P1285" s="1" t="s">
        <v>18666</v>
      </c>
      <c r="Q1285" s="1" t="s">
        <v>19381</v>
      </c>
      <c r="R1285" s="1" t="s">
        <v>13952</v>
      </c>
      <c r="S1285" s="1" t="s">
        <v>1283</v>
      </c>
      <c r="T1285" s="1" t="s">
        <v>19743</v>
      </c>
      <c r="U1285" s="1"/>
      <c r="V1285" s="1" t="s">
        <v>13967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14946</v>
      </c>
      <c r="F1286" s="1" t="s">
        <v>16020</v>
      </c>
      <c r="G1286" s="1" t="s">
        <v>17102</v>
      </c>
      <c r="H1286" s="1" t="s">
        <v>18171</v>
      </c>
      <c r="I1286" s="1" t="s">
        <v>11093</v>
      </c>
      <c r="J1286" s="1"/>
      <c r="K1286" s="1" t="s">
        <v>18333</v>
      </c>
      <c r="L1286" s="1" t="s">
        <v>1284</v>
      </c>
      <c r="M1286" s="1" t="s">
        <v>12712</v>
      </c>
      <c r="N1286" s="1" t="s">
        <v>13098</v>
      </c>
      <c r="O1286" s="1" t="s">
        <v>1284</v>
      </c>
      <c r="P1286" s="1" t="s">
        <v>18666</v>
      </c>
      <c r="Q1286" s="1" t="s">
        <v>19382</v>
      </c>
      <c r="R1286" s="1" t="s">
        <v>13952</v>
      </c>
      <c r="S1286" s="1" t="s">
        <v>1284</v>
      </c>
      <c r="T1286" s="1"/>
      <c r="U1286" s="1"/>
      <c r="V1286" s="1" t="s">
        <v>13967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14947</v>
      </c>
      <c r="F1287" s="1" t="s">
        <v>16021</v>
      </c>
      <c r="G1287" s="1" t="s">
        <v>17103</v>
      </c>
      <c r="H1287" s="1" t="s">
        <v>18172</v>
      </c>
      <c r="I1287" s="1" t="s">
        <v>11094</v>
      </c>
      <c r="J1287" s="1"/>
      <c r="K1287" s="1" t="s">
        <v>18333</v>
      </c>
      <c r="L1287" s="1" t="s">
        <v>1285</v>
      </c>
      <c r="M1287" s="1" t="s">
        <v>12713</v>
      </c>
      <c r="N1287" s="1" t="s">
        <v>13098</v>
      </c>
      <c r="O1287" s="1" t="s">
        <v>1285</v>
      </c>
      <c r="P1287" s="1" t="s">
        <v>18667</v>
      </c>
      <c r="Q1287" s="1" t="s">
        <v>18667</v>
      </c>
      <c r="R1287" s="1" t="s">
        <v>13952</v>
      </c>
      <c r="S1287" s="1" t="s">
        <v>1285</v>
      </c>
      <c r="T1287" s="1"/>
      <c r="U1287" s="1" t="s">
        <v>19957</v>
      </c>
      <c r="V1287" s="1" t="s">
        <v>13967</v>
      </c>
      <c r="W1287" s="1" t="s">
        <v>1285</v>
      </c>
      <c r="X1287" s="1"/>
      <c r="Y1287" t="s">
        <v>20189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14948</v>
      </c>
      <c r="F1288" s="1" t="s">
        <v>16022</v>
      </c>
      <c r="G1288" s="1" t="s">
        <v>17104</v>
      </c>
      <c r="H1288" s="1" t="s">
        <v>18173</v>
      </c>
      <c r="I1288" s="1" t="s">
        <v>11095</v>
      </c>
      <c r="J1288" s="1"/>
      <c r="K1288" s="1" t="s">
        <v>18333</v>
      </c>
      <c r="L1288" s="1" t="s">
        <v>1286</v>
      </c>
      <c r="M1288" s="1" t="s">
        <v>12714</v>
      </c>
      <c r="N1288" s="1" t="s">
        <v>13098</v>
      </c>
      <c r="O1288" s="1" t="s">
        <v>1286</v>
      </c>
      <c r="P1288" s="1" t="s">
        <v>18667</v>
      </c>
      <c r="Q1288" s="1" t="s">
        <v>18667</v>
      </c>
      <c r="R1288" s="1" t="s">
        <v>13952</v>
      </c>
      <c r="S1288" s="1" t="s">
        <v>1286</v>
      </c>
      <c r="T1288" s="1"/>
      <c r="U1288" s="1"/>
      <c r="V1288" s="1" t="s">
        <v>13967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6285</v>
      </c>
      <c r="G1289" s="1" t="s">
        <v>7890</v>
      </c>
      <c r="H1289" s="1" t="s">
        <v>9502</v>
      </c>
      <c r="I1289" s="1" t="s">
        <v>11096</v>
      </c>
      <c r="J1289" s="1"/>
      <c r="K1289" s="1" t="s">
        <v>18333</v>
      </c>
      <c r="L1289" s="1" t="s">
        <v>1287</v>
      </c>
      <c r="M1289" s="1" t="s">
        <v>12715</v>
      </c>
      <c r="N1289" s="1" t="s">
        <v>13098</v>
      </c>
      <c r="O1289" s="1" t="s">
        <v>1287</v>
      </c>
      <c r="P1289" s="1" t="s">
        <v>18667</v>
      </c>
      <c r="Q1289" s="1" t="s">
        <v>18667</v>
      </c>
      <c r="R1289" s="1" t="s">
        <v>13952</v>
      </c>
      <c r="S1289" s="1" t="s">
        <v>1287</v>
      </c>
      <c r="T1289" s="1"/>
      <c r="U1289" s="1"/>
      <c r="V1289" s="1" t="s">
        <v>13967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14949</v>
      </c>
      <c r="F1290" s="1" t="s">
        <v>16023</v>
      </c>
      <c r="G1290" s="1" t="s">
        <v>17105</v>
      </c>
      <c r="H1290" s="1" t="s">
        <v>18174</v>
      </c>
      <c r="I1290" s="1" t="s">
        <v>11097</v>
      </c>
      <c r="J1290" s="1"/>
      <c r="K1290" s="1" t="s">
        <v>18333</v>
      </c>
      <c r="L1290" s="1" t="s">
        <v>1288</v>
      </c>
      <c r="M1290" s="1" t="s">
        <v>12716</v>
      </c>
      <c r="N1290" s="1" t="s">
        <v>13098</v>
      </c>
      <c r="O1290" s="1" t="s">
        <v>1288</v>
      </c>
      <c r="P1290" s="1" t="s">
        <v>18667</v>
      </c>
      <c r="Q1290" s="1" t="s">
        <v>18667</v>
      </c>
      <c r="R1290" s="1" t="s">
        <v>13952</v>
      </c>
      <c r="S1290" s="1" t="s">
        <v>1288</v>
      </c>
      <c r="T1290" s="1"/>
      <c r="U1290" s="1"/>
      <c r="V1290" s="1" t="s">
        <v>13967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14950</v>
      </c>
      <c r="F1291" s="1" t="s">
        <v>14923</v>
      </c>
      <c r="G1291" s="1" t="s">
        <v>17106</v>
      </c>
      <c r="H1291" s="1" t="s">
        <v>18151</v>
      </c>
      <c r="I1291" s="1" t="s">
        <v>11098</v>
      </c>
      <c r="J1291" s="1"/>
      <c r="K1291" s="1" t="s">
        <v>18333</v>
      </c>
      <c r="L1291" s="1" t="s">
        <v>1289</v>
      </c>
      <c r="M1291" s="1" t="s">
        <v>12717</v>
      </c>
      <c r="N1291" s="1" t="s">
        <v>13098</v>
      </c>
      <c r="O1291" s="1" t="s">
        <v>1289</v>
      </c>
      <c r="P1291" s="1" t="s">
        <v>18668</v>
      </c>
      <c r="Q1291" s="1" t="s">
        <v>19383</v>
      </c>
      <c r="R1291" s="1" t="s">
        <v>13952</v>
      </c>
      <c r="S1291" s="1" t="s">
        <v>1289</v>
      </c>
      <c r="T1291" s="1" t="s">
        <v>19744</v>
      </c>
      <c r="U1291" s="1"/>
      <c r="V1291" s="1" t="s">
        <v>13967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7893</v>
      </c>
      <c r="H1292" s="1" t="s">
        <v>9504</v>
      </c>
      <c r="I1292" s="1" t="s">
        <v>11099</v>
      </c>
      <c r="J1292" s="1"/>
      <c r="K1292" s="1" t="s">
        <v>18333</v>
      </c>
      <c r="L1292" s="1" t="s">
        <v>1290</v>
      </c>
      <c r="M1292" s="1" t="s">
        <v>12718</v>
      </c>
      <c r="N1292" s="1" t="s">
        <v>13098</v>
      </c>
      <c r="O1292" s="1" t="s">
        <v>1290</v>
      </c>
      <c r="P1292" s="1" t="s">
        <v>18668</v>
      </c>
      <c r="Q1292" s="1" t="s">
        <v>19384</v>
      </c>
      <c r="R1292" s="1" t="s">
        <v>13952</v>
      </c>
      <c r="S1292" s="1" t="s">
        <v>1290</v>
      </c>
      <c r="T1292" s="1"/>
      <c r="U1292" s="1"/>
      <c r="V1292" s="1" t="s">
        <v>13967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14951</v>
      </c>
      <c r="F1293" s="1" t="s">
        <v>16024</v>
      </c>
      <c r="G1293" s="1" t="s">
        <v>17107</v>
      </c>
      <c r="H1293" s="1" t="s">
        <v>18175</v>
      </c>
      <c r="I1293" s="1" t="s">
        <v>11100</v>
      </c>
      <c r="J1293" s="1"/>
      <c r="K1293" s="1" t="s">
        <v>18333</v>
      </c>
      <c r="L1293" s="1" t="s">
        <v>1291</v>
      </c>
      <c r="M1293" s="1" t="s">
        <v>12719</v>
      </c>
      <c r="N1293" s="1" t="s">
        <v>13098</v>
      </c>
      <c r="O1293" s="1" t="s">
        <v>1291</v>
      </c>
      <c r="P1293" s="1" t="s">
        <v>18669</v>
      </c>
      <c r="Q1293" s="1" t="s">
        <v>18669</v>
      </c>
      <c r="R1293" s="1" t="s">
        <v>13952</v>
      </c>
      <c r="S1293" s="1" t="s">
        <v>1291</v>
      </c>
      <c r="T1293" s="1"/>
      <c r="U1293" s="1" t="s">
        <v>19958</v>
      </c>
      <c r="V1293" s="1" t="s">
        <v>13967</v>
      </c>
      <c r="W1293" s="1" t="s">
        <v>1291</v>
      </c>
      <c r="X1293" s="1"/>
      <c r="Y1293" t="s">
        <v>20190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14952</v>
      </c>
      <c r="F1294" s="1" t="s">
        <v>16025</v>
      </c>
      <c r="G1294" s="1" t="s">
        <v>14952</v>
      </c>
      <c r="H1294" s="1" t="s">
        <v>18176</v>
      </c>
      <c r="I1294" s="1" t="s">
        <v>11101</v>
      </c>
      <c r="J1294" s="1"/>
      <c r="K1294" s="1" t="s">
        <v>18333</v>
      </c>
      <c r="L1294" s="1" t="s">
        <v>1292</v>
      </c>
      <c r="M1294" s="1" t="s">
        <v>12720</v>
      </c>
      <c r="N1294" s="1" t="s">
        <v>13098</v>
      </c>
      <c r="O1294" s="1" t="s">
        <v>1292</v>
      </c>
      <c r="P1294" s="1" t="s">
        <v>18669</v>
      </c>
      <c r="Q1294" s="1" t="s">
        <v>18669</v>
      </c>
      <c r="R1294" s="1" t="s">
        <v>13952</v>
      </c>
      <c r="S1294" s="1" t="s">
        <v>1292</v>
      </c>
      <c r="T1294" s="1"/>
      <c r="U1294" s="1"/>
      <c r="V1294" s="1" t="s">
        <v>13967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7895</v>
      </c>
      <c r="H1295" s="1" t="s">
        <v>9507</v>
      </c>
      <c r="I1295" s="1" t="s">
        <v>11102</v>
      </c>
      <c r="J1295" s="1"/>
      <c r="K1295" s="1" t="s">
        <v>18333</v>
      </c>
      <c r="L1295" s="1" t="s">
        <v>1293</v>
      </c>
      <c r="M1295" s="1" t="s">
        <v>12721</v>
      </c>
      <c r="N1295" s="1" t="s">
        <v>13098</v>
      </c>
      <c r="O1295" s="1" t="s">
        <v>1293</v>
      </c>
      <c r="P1295" s="1" t="s">
        <v>18670</v>
      </c>
      <c r="Q1295" s="1" t="s">
        <v>19385</v>
      </c>
      <c r="R1295" s="1" t="s">
        <v>13952</v>
      </c>
      <c r="S1295" s="1" t="s">
        <v>1293</v>
      </c>
      <c r="T1295" s="1" t="s">
        <v>19745</v>
      </c>
      <c r="U1295" s="1"/>
      <c r="V1295" s="1" t="s">
        <v>13967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7896</v>
      </c>
      <c r="H1296" s="1" t="s">
        <v>9508</v>
      </c>
      <c r="I1296" s="1" t="s">
        <v>11103</v>
      </c>
      <c r="J1296" s="1"/>
      <c r="K1296" s="1" t="s">
        <v>18333</v>
      </c>
      <c r="L1296" s="1" t="s">
        <v>1294</v>
      </c>
      <c r="M1296" s="1" t="s">
        <v>12722</v>
      </c>
      <c r="N1296" s="1" t="s">
        <v>13098</v>
      </c>
      <c r="O1296" s="1" t="s">
        <v>1294</v>
      </c>
      <c r="P1296" s="1" t="s">
        <v>18670</v>
      </c>
      <c r="Q1296" s="1" t="s">
        <v>19386</v>
      </c>
      <c r="R1296" s="1" t="s">
        <v>13952</v>
      </c>
      <c r="S1296" s="1" t="s">
        <v>1294</v>
      </c>
      <c r="T1296" s="1"/>
      <c r="U1296" s="1"/>
      <c r="V1296" s="1" t="s">
        <v>13967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14953</v>
      </c>
      <c r="F1297" s="1" t="s">
        <v>14953</v>
      </c>
      <c r="G1297" s="1" t="s">
        <v>17108</v>
      </c>
      <c r="H1297" s="1" t="s">
        <v>18177</v>
      </c>
      <c r="I1297" s="1" t="s">
        <v>11104</v>
      </c>
      <c r="J1297" s="1"/>
      <c r="K1297" s="1" t="s">
        <v>18333</v>
      </c>
      <c r="L1297" s="1" t="s">
        <v>1295</v>
      </c>
      <c r="M1297" s="1" t="s">
        <v>12723</v>
      </c>
      <c r="N1297" s="1" t="s">
        <v>13098</v>
      </c>
      <c r="O1297" s="1" t="s">
        <v>1295</v>
      </c>
      <c r="P1297" s="1" t="s">
        <v>18671</v>
      </c>
      <c r="Q1297" s="1" t="s">
        <v>18671</v>
      </c>
      <c r="R1297" s="1" t="s">
        <v>13952</v>
      </c>
      <c r="S1297" s="1" t="s">
        <v>1295</v>
      </c>
      <c r="T1297" s="1"/>
      <c r="U1297" s="1" t="s">
        <v>19959</v>
      </c>
      <c r="V1297" s="1" t="s">
        <v>13967</v>
      </c>
      <c r="W1297" s="1" t="s">
        <v>1295</v>
      </c>
      <c r="X1297" s="1"/>
      <c r="Y1297" t="s">
        <v>20191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9510</v>
      </c>
      <c r="I1298" s="1" t="s">
        <v>10070</v>
      </c>
      <c r="J1298" s="1"/>
      <c r="K1298" s="1" t="s">
        <v>18333</v>
      </c>
      <c r="L1298" s="1" t="s">
        <v>1296</v>
      </c>
      <c r="M1298" s="1" t="s">
        <v>12724</v>
      </c>
      <c r="N1298" s="1" t="s">
        <v>13098</v>
      </c>
      <c r="O1298" s="1" t="s">
        <v>1296</v>
      </c>
      <c r="P1298" s="1" t="s">
        <v>18671</v>
      </c>
      <c r="Q1298" s="1" t="s">
        <v>18671</v>
      </c>
      <c r="R1298" s="1" t="s">
        <v>13952</v>
      </c>
      <c r="S1298" s="1" t="s">
        <v>1296</v>
      </c>
      <c r="T1298" s="1"/>
      <c r="U1298" s="1"/>
      <c r="V1298" s="1" t="s">
        <v>13967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14954</v>
      </c>
      <c r="F1299" s="1" t="s">
        <v>16026</v>
      </c>
      <c r="G1299" s="1" t="s">
        <v>17109</v>
      </c>
      <c r="H1299" s="1" t="s">
        <v>18178</v>
      </c>
      <c r="I1299" s="1" t="s">
        <v>11105</v>
      </c>
      <c r="J1299" s="1"/>
      <c r="K1299" s="1" t="s">
        <v>18333</v>
      </c>
      <c r="L1299" s="1" t="s">
        <v>1297</v>
      </c>
      <c r="M1299" s="1" t="s">
        <v>12725</v>
      </c>
      <c r="N1299" s="1" t="s">
        <v>13098</v>
      </c>
      <c r="O1299" s="1" t="s">
        <v>1297</v>
      </c>
      <c r="P1299" s="1" t="s">
        <v>18671</v>
      </c>
      <c r="Q1299" s="1" t="s">
        <v>18671</v>
      </c>
      <c r="R1299" s="1" t="s">
        <v>13952</v>
      </c>
      <c r="S1299" s="1" t="s">
        <v>1297</v>
      </c>
      <c r="T1299" s="1"/>
      <c r="U1299" s="1"/>
      <c r="V1299" s="1" t="s">
        <v>13967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14955</v>
      </c>
      <c r="F1300" s="1" t="s">
        <v>16027</v>
      </c>
      <c r="G1300" s="1" t="s">
        <v>17110</v>
      </c>
      <c r="H1300" s="1" t="s">
        <v>18179</v>
      </c>
      <c r="I1300" s="1" t="s">
        <v>11106</v>
      </c>
      <c r="J1300" s="1"/>
      <c r="K1300" s="1" t="s">
        <v>18333</v>
      </c>
      <c r="L1300" s="1" t="s">
        <v>1298</v>
      </c>
      <c r="M1300" s="1" t="s">
        <v>12726</v>
      </c>
      <c r="N1300" s="1" t="s">
        <v>13098</v>
      </c>
      <c r="O1300" s="1" t="s">
        <v>1298</v>
      </c>
      <c r="P1300" s="1" t="s">
        <v>18671</v>
      </c>
      <c r="Q1300" s="1" t="s">
        <v>18671</v>
      </c>
      <c r="R1300" s="1" t="s">
        <v>13952</v>
      </c>
      <c r="S1300" s="1" t="s">
        <v>1298</v>
      </c>
      <c r="T1300" s="1"/>
      <c r="U1300" s="1"/>
      <c r="V1300" s="1" t="s">
        <v>13967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9513</v>
      </c>
      <c r="I1301" s="1" t="s">
        <v>11107</v>
      </c>
      <c r="J1301" s="1"/>
      <c r="K1301" s="1" t="s">
        <v>18333</v>
      </c>
      <c r="L1301" s="1" t="s">
        <v>1299</v>
      </c>
      <c r="M1301" s="1" t="s">
        <v>12727</v>
      </c>
      <c r="N1301" s="1" t="s">
        <v>13098</v>
      </c>
      <c r="O1301" s="1" t="s">
        <v>1299</v>
      </c>
      <c r="P1301" s="1" t="s">
        <v>18672</v>
      </c>
      <c r="Q1301" s="1" t="s">
        <v>19387</v>
      </c>
      <c r="R1301" s="1" t="s">
        <v>13952</v>
      </c>
      <c r="S1301" s="1" t="s">
        <v>1299</v>
      </c>
      <c r="T1301" s="1" t="s">
        <v>19746</v>
      </c>
      <c r="U1301" s="1"/>
      <c r="V1301" s="1" t="s">
        <v>13967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14956</v>
      </c>
      <c r="F1302" s="1" t="s">
        <v>16028</v>
      </c>
      <c r="G1302" s="1" t="s">
        <v>17111</v>
      </c>
      <c r="H1302" s="1" t="s">
        <v>18180</v>
      </c>
      <c r="I1302" s="1" t="s">
        <v>11108</v>
      </c>
      <c r="J1302" s="1"/>
      <c r="K1302" s="1" t="s">
        <v>18333</v>
      </c>
      <c r="L1302" s="1" t="s">
        <v>1300</v>
      </c>
      <c r="M1302" s="1" t="s">
        <v>12728</v>
      </c>
      <c r="N1302" s="1" t="s">
        <v>13098</v>
      </c>
      <c r="O1302" s="1" t="s">
        <v>1300</v>
      </c>
      <c r="P1302" s="1" t="s">
        <v>18672</v>
      </c>
      <c r="Q1302" s="1" t="s">
        <v>19388</v>
      </c>
      <c r="R1302" s="1" t="s">
        <v>13952</v>
      </c>
      <c r="S1302" s="1" t="s">
        <v>1300</v>
      </c>
      <c r="T1302" s="1"/>
      <c r="U1302" s="1"/>
      <c r="V1302" s="1" t="s">
        <v>13967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7903</v>
      </c>
      <c r="H1303" s="1" t="s">
        <v>9515</v>
      </c>
      <c r="I1303" s="1" t="s">
        <v>11109</v>
      </c>
      <c r="J1303" s="1"/>
      <c r="K1303" s="1" t="s">
        <v>18333</v>
      </c>
      <c r="L1303" s="1" t="s">
        <v>1301</v>
      </c>
      <c r="M1303" s="1" t="s">
        <v>12729</v>
      </c>
      <c r="N1303" s="1" t="s">
        <v>13098</v>
      </c>
      <c r="O1303" s="1" t="s">
        <v>1301</v>
      </c>
      <c r="P1303" s="1" t="s">
        <v>18672</v>
      </c>
      <c r="Q1303" s="1" t="s">
        <v>19389</v>
      </c>
      <c r="R1303" s="1" t="s">
        <v>13952</v>
      </c>
      <c r="S1303" s="1" t="s">
        <v>1301</v>
      </c>
      <c r="T1303" s="1"/>
      <c r="U1303" s="1"/>
      <c r="V1303" s="1" t="s">
        <v>13967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14957</v>
      </c>
      <c r="F1304" s="1" t="s">
        <v>16029</v>
      </c>
      <c r="G1304" s="1" t="s">
        <v>17112</v>
      </c>
      <c r="H1304" s="1" t="s">
        <v>18181</v>
      </c>
      <c r="I1304" s="1" t="s">
        <v>11110</v>
      </c>
      <c r="J1304" s="1"/>
      <c r="K1304" s="1" t="s">
        <v>18333</v>
      </c>
      <c r="L1304" s="1" t="s">
        <v>1302</v>
      </c>
      <c r="M1304" s="1" t="s">
        <v>12730</v>
      </c>
      <c r="N1304" s="1" t="s">
        <v>13098</v>
      </c>
      <c r="O1304" s="1" t="s">
        <v>1302</v>
      </c>
      <c r="P1304" s="1" t="s">
        <v>18672</v>
      </c>
      <c r="Q1304" s="1" t="s">
        <v>19390</v>
      </c>
      <c r="R1304" s="1" t="s">
        <v>13952</v>
      </c>
      <c r="S1304" s="1" t="s">
        <v>1302</v>
      </c>
      <c r="T1304" s="1"/>
      <c r="U1304" s="1"/>
      <c r="V1304" s="1" t="s">
        <v>13967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14958</v>
      </c>
      <c r="F1305" s="1" t="s">
        <v>16030</v>
      </c>
      <c r="G1305" s="1" t="s">
        <v>17113</v>
      </c>
      <c r="H1305" s="1" t="s">
        <v>18182</v>
      </c>
      <c r="I1305" s="1" t="s">
        <v>11111</v>
      </c>
      <c r="J1305" s="1"/>
      <c r="K1305" s="1" t="s">
        <v>18333</v>
      </c>
      <c r="L1305" s="1" t="s">
        <v>1303</v>
      </c>
      <c r="M1305" s="1" t="s">
        <v>12731</v>
      </c>
      <c r="N1305" s="1" t="s">
        <v>13098</v>
      </c>
      <c r="O1305" s="1" t="s">
        <v>1303</v>
      </c>
      <c r="P1305" s="1" t="s">
        <v>18673</v>
      </c>
      <c r="Q1305" s="1" t="s">
        <v>18673</v>
      </c>
      <c r="R1305" s="1" t="s">
        <v>13952</v>
      </c>
      <c r="S1305" s="1" t="s">
        <v>1303</v>
      </c>
      <c r="T1305" s="1"/>
      <c r="U1305" s="1" t="s">
        <v>19960</v>
      </c>
      <c r="V1305" s="1" t="s">
        <v>13967</v>
      </c>
      <c r="W1305" s="1" t="s">
        <v>1303</v>
      </c>
      <c r="X1305" s="1"/>
      <c r="Y1305" t="s">
        <v>20192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7906</v>
      </c>
      <c r="H1306" s="1" t="s">
        <v>9518</v>
      </c>
      <c r="I1306" s="1" t="s">
        <v>11112</v>
      </c>
      <c r="J1306" s="1"/>
      <c r="K1306" s="1" t="s">
        <v>18333</v>
      </c>
      <c r="L1306" s="1" t="s">
        <v>1304</v>
      </c>
      <c r="M1306" s="1" t="s">
        <v>12732</v>
      </c>
      <c r="N1306" s="1" t="s">
        <v>13098</v>
      </c>
      <c r="O1306" s="1" t="s">
        <v>1304</v>
      </c>
      <c r="P1306" s="1" t="s">
        <v>18673</v>
      </c>
      <c r="Q1306" s="1" t="s">
        <v>18673</v>
      </c>
      <c r="R1306" s="1" t="s">
        <v>13952</v>
      </c>
      <c r="S1306" s="1" t="s">
        <v>1304</v>
      </c>
      <c r="T1306" s="1"/>
      <c r="U1306" s="1"/>
      <c r="V1306" s="1" t="s">
        <v>13967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7907</v>
      </c>
      <c r="H1307" s="1" t="s">
        <v>9519</v>
      </c>
      <c r="I1307" s="1" t="s">
        <v>11113</v>
      </c>
      <c r="J1307" s="1"/>
      <c r="K1307" s="1" t="s">
        <v>18333</v>
      </c>
      <c r="L1307" s="1" t="s">
        <v>1305</v>
      </c>
      <c r="M1307" s="1" t="s">
        <v>12733</v>
      </c>
      <c r="N1307" s="1" t="s">
        <v>13098</v>
      </c>
      <c r="O1307" s="1" t="s">
        <v>1305</v>
      </c>
      <c r="P1307" s="1" t="s">
        <v>18673</v>
      </c>
      <c r="Q1307" s="1" t="s">
        <v>18673</v>
      </c>
      <c r="R1307" s="1" t="s">
        <v>13952</v>
      </c>
      <c r="S1307" s="1" t="s">
        <v>1305</v>
      </c>
      <c r="T1307" s="1"/>
      <c r="U1307" s="1"/>
      <c r="V1307" s="1" t="s">
        <v>13967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14959</v>
      </c>
      <c r="F1308" s="1" t="s">
        <v>16031</v>
      </c>
      <c r="G1308" s="1" t="s">
        <v>17114</v>
      </c>
      <c r="H1308" s="1" t="s">
        <v>18183</v>
      </c>
      <c r="I1308" s="1" t="s">
        <v>11114</v>
      </c>
      <c r="J1308" s="1"/>
      <c r="K1308" s="1" t="s">
        <v>18333</v>
      </c>
      <c r="L1308" s="1" t="s">
        <v>1306</v>
      </c>
      <c r="M1308" s="1" t="s">
        <v>12734</v>
      </c>
      <c r="N1308" s="1" t="s">
        <v>13098</v>
      </c>
      <c r="O1308" s="1" t="s">
        <v>1306</v>
      </c>
      <c r="P1308" s="1" t="s">
        <v>18673</v>
      </c>
      <c r="Q1308" s="1" t="s">
        <v>18673</v>
      </c>
      <c r="R1308" s="1" t="s">
        <v>13952</v>
      </c>
      <c r="S1308" s="1" t="s">
        <v>1306</v>
      </c>
      <c r="T1308" s="1"/>
      <c r="U1308" s="1"/>
      <c r="V1308" s="1" t="s">
        <v>13967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14960</v>
      </c>
      <c r="F1309" s="1" t="s">
        <v>16032</v>
      </c>
      <c r="G1309" s="1" t="s">
        <v>17115</v>
      </c>
      <c r="H1309" s="1" t="s">
        <v>18184</v>
      </c>
      <c r="I1309" s="1" t="s">
        <v>11115</v>
      </c>
      <c r="J1309" s="1"/>
      <c r="K1309" s="1" t="s">
        <v>18333</v>
      </c>
      <c r="L1309" s="1" t="s">
        <v>1307</v>
      </c>
      <c r="M1309" s="1" t="s">
        <v>12735</v>
      </c>
      <c r="N1309" s="1" t="s">
        <v>13098</v>
      </c>
      <c r="O1309" s="1" t="s">
        <v>1307</v>
      </c>
      <c r="P1309" s="1" t="s">
        <v>18674</v>
      </c>
      <c r="Q1309" s="1" t="s">
        <v>19391</v>
      </c>
      <c r="R1309" s="1" t="s">
        <v>13952</v>
      </c>
      <c r="S1309" s="1" t="s">
        <v>1307</v>
      </c>
      <c r="T1309" s="1" t="s">
        <v>19747</v>
      </c>
      <c r="U1309" s="1"/>
      <c r="V1309" s="1" t="s">
        <v>13967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14961</v>
      </c>
      <c r="F1310" s="1" t="s">
        <v>16033</v>
      </c>
      <c r="G1310" s="1" t="s">
        <v>17116</v>
      </c>
      <c r="H1310" s="1" t="s">
        <v>18185</v>
      </c>
      <c r="I1310" s="1" t="s">
        <v>11116</v>
      </c>
      <c r="J1310" s="1"/>
      <c r="K1310" s="1" t="s">
        <v>18333</v>
      </c>
      <c r="L1310" s="1" t="s">
        <v>1308</v>
      </c>
      <c r="M1310" s="1" t="s">
        <v>12736</v>
      </c>
      <c r="N1310" s="1" t="s">
        <v>13098</v>
      </c>
      <c r="O1310" s="1" t="s">
        <v>1308</v>
      </c>
      <c r="P1310" s="1" t="s">
        <v>18674</v>
      </c>
      <c r="Q1310" s="1" t="s">
        <v>19392</v>
      </c>
      <c r="R1310" s="1" t="s">
        <v>13952</v>
      </c>
      <c r="S1310" s="1" t="s">
        <v>1308</v>
      </c>
      <c r="T1310" s="1"/>
      <c r="U1310" s="1"/>
      <c r="V1310" s="1" t="s">
        <v>13967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7911</v>
      </c>
      <c r="H1311" s="1" t="s">
        <v>9523</v>
      </c>
      <c r="I1311" s="1" t="s">
        <v>11117</v>
      </c>
      <c r="J1311" s="1"/>
      <c r="K1311" s="1" t="s">
        <v>18333</v>
      </c>
      <c r="L1311" s="1" t="s">
        <v>1309</v>
      </c>
      <c r="M1311" s="1" t="s">
        <v>9970</v>
      </c>
      <c r="N1311" s="1" t="s">
        <v>13098</v>
      </c>
      <c r="O1311" s="1" t="s">
        <v>1309</v>
      </c>
      <c r="P1311" s="1" t="s">
        <v>18674</v>
      </c>
      <c r="Q1311" s="1" t="s">
        <v>19393</v>
      </c>
      <c r="R1311" s="1" t="s">
        <v>13952</v>
      </c>
      <c r="S1311" s="1" t="s">
        <v>1309</v>
      </c>
      <c r="T1311" s="1"/>
      <c r="U1311" s="1"/>
      <c r="V1311" s="1" t="s">
        <v>13967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14962</v>
      </c>
      <c r="F1312" s="1" t="s">
        <v>16034</v>
      </c>
      <c r="G1312" s="1" t="s">
        <v>17117</v>
      </c>
      <c r="H1312" s="1" t="s">
        <v>18186</v>
      </c>
      <c r="I1312" s="1" t="s">
        <v>11118</v>
      </c>
      <c r="J1312" s="1"/>
      <c r="K1312" s="1" t="s">
        <v>18333</v>
      </c>
      <c r="L1312" s="1" t="s">
        <v>1310</v>
      </c>
      <c r="M1312" s="1" t="s">
        <v>12737</v>
      </c>
      <c r="N1312" s="1" t="s">
        <v>13098</v>
      </c>
      <c r="O1312" s="1" t="s">
        <v>1310</v>
      </c>
      <c r="P1312" s="1" t="s">
        <v>18674</v>
      </c>
      <c r="Q1312" s="1" t="s">
        <v>19394</v>
      </c>
      <c r="R1312" s="1" t="s">
        <v>13952</v>
      </c>
      <c r="S1312" s="1" t="s">
        <v>1310</v>
      </c>
      <c r="T1312" s="1"/>
      <c r="U1312" s="1"/>
      <c r="V1312" s="1" t="s">
        <v>13967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7913</v>
      </c>
      <c r="H1313" s="1" t="s">
        <v>9525</v>
      </c>
      <c r="I1313" s="1" t="s">
        <v>11119</v>
      </c>
      <c r="J1313" s="1"/>
      <c r="K1313" s="1" t="s">
        <v>18333</v>
      </c>
      <c r="L1313" s="1" t="s">
        <v>1311</v>
      </c>
      <c r="M1313" s="1" t="s">
        <v>12738</v>
      </c>
      <c r="N1313" s="1" t="s">
        <v>13098</v>
      </c>
      <c r="O1313" s="1" t="s">
        <v>1311</v>
      </c>
      <c r="P1313" s="1" t="s">
        <v>18674</v>
      </c>
      <c r="Q1313" s="1" t="s">
        <v>19395</v>
      </c>
      <c r="R1313" s="1" t="s">
        <v>13952</v>
      </c>
      <c r="S1313" s="1" t="s">
        <v>1311</v>
      </c>
      <c r="T1313" s="1"/>
      <c r="U1313" s="1"/>
      <c r="V1313" s="1" t="s">
        <v>13967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14963</v>
      </c>
      <c r="F1314" s="1" t="s">
        <v>16035</v>
      </c>
      <c r="G1314" s="1" t="s">
        <v>17118</v>
      </c>
      <c r="H1314" s="1" t="s">
        <v>18187</v>
      </c>
      <c r="I1314" s="1" t="s">
        <v>11120</v>
      </c>
      <c r="J1314" s="1"/>
      <c r="K1314" s="1" t="s">
        <v>18333</v>
      </c>
      <c r="L1314" s="1" t="s">
        <v>1312</v>
      </c>
      <c r="M1314" s="1" t="s">
        <v>12739</v>
      </c>
      <c r="N1314" s="1" t="s">
        <v>13098</v>
      </c>
      <c r="O1314" s="1" t="s">
        <v>1312</v>
      </c>
      <c r="P1314" s="1" t="s">
        <v>18674</v>
      </c>
      <c r="Q1314" s="1" t="s">
        <v>19396</v>
      </c>
      <c r="R1314" s="1" t="s">
        <v>13952</v>
      </c>
      <c r="S1314" s="1" t="s">
        <v>1312</v>
      </c>
      <c r="T1314" s="1"/>
      <c r="U1314" s="1"/>
      <c r="V1314" s="1" t="s">
        <v>13967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14964</v>
      </c>
      <c r="F1315" s="1" t="s">
        <v>14964</v>
      </c>
      <c r="G1315" s="1" t="s">
        <v>17119</v>
      </c>
      <c r="H1315" s="1" t="s">
        <v>18188</v>
      </c>
      <c r="I1315" s="1" t="s">
        <v>11121</v>
      </c>
      <c r="J1315" s="1"/>
      <c r="K1315" s="1" t="s">
        <v>18333</v>
      </c>
      <c r="L1315" s="1" t="s">
        <v>1313</v>
      </c>
      <c r="M1315" s="1" t="s">
        <v>12740</v>
      </c>
      <c r="N1315" s="1" t="s">
        <v>13098</v>
      </c>
      <c r="O1315" s="1" t="s">
        <v>1313</v>
      </c>
      <c r="P1315" s="1" t="s">
        <v>18674</v>
      </c>
      <c r="Q1315" s="1" t="s">
        <v>19397</v>
      </c>
      <c r="R1315" s="1" t="s">
        <v>13952</v>
      </c>
      <c r="S1315" s="1" t="s">
        <v>1313</v>
      </c>
      <c r="T1315" s="1"/>
      <c r="U1315" s="1"/>
      <c r="V1315" s="1" t="s">
        <v>13967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14965</v>
      </c>
      <c r="F1316" s="1" t="s">
        <v>16036</v>
      </c>
      <c r="G1316" s="1" t="s">
        <v>17120</v>
      </c>
      <c r="H1316" s="1" t="s">
        <v>18189</v>
      </c>
      <c r="I1316" s="1" t="s">
        <v>11122</v>
      </c>
      <c r="J1316" s="1"/>
      <c r="K1316" s="1" t="s">
        <v>18333</v>
      </c>
      <c r="L1316" s="1" t="s">
        <v>1314</v>
      </c>
      <c r="M1316" s="1" t="s">
        <v>12741</v>
      </c>
      <c r="N1316" s="1" t="s">
        <v>13098</v>
      </c>
      <c r="O1316" s="1" t="s">
        <v>1314</v>
      </c>
      <c r="P1316" s="1" t="s">
        <v>18675</v>
      </c>
      <c r="Q1316" s="1" t="s">
        <v>18675</v>
      </c>
      <c r="R1316" s="1" t="s">
        <v>13952</v>
      </c>
      <c r="S1316" s="1" t="s">
        <v>1314</v>
      </c>
      <c r="T1316" s="1"/>
      <c r="U1316" s="1" t="s">
        <v>19961</v>
      </c>
      <c r="V1316" s="1" t="s">
        <v>13967</v>
      </c>
      <c r="W1316" s="1" t="s">
        <v>1314</v>
      </c>
      <c r="X1316" s="1"/>
      <c r="Y1316" t="s">
        <v>20193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14966</v>
      </c>
      <c r="F1317" s="1" t="s">
        <v>16037</v>
      </c>
      <c r="G1317" s="1" t="s">
        <v>17121</v>
      </c>
      <c r="H1317" s="1" t="s">
        <v>18190</v>
      </c>
      <c r="I1317" s="1" t="s">
        <v>11123</v>
      </c>
      <c r="J1317" s="1"/>
      <c r="K1317" s="1" t="s">
        <v>18333</v>
      </c>
      <c r="L1317" s="1" t="s">
        <v>1315</v>
      </c>
      <c r="M1317" s="1" t="s">
        <v>12742</v>
      </c>
      <c r="N1317" s="1" t="s">
        <v>13098</v>
      </c>
      <c r="O1317" s="1" t="s">
        <v>1315</v>
      </c>
      <c r="P1317" s="1" t="s">
        <v>18675</v>
      </c>
      <c r="Q1317" s="1" t="s">
        <v>18675</v>
      </c>
      <c r="R1317" s="1" t="s">
        <v>13952</v>
      </c>
      <c r="S1317" s="1" t="s">
        <v>1315</v>
      </c>
      <c r="T1317" s="1"/>
      <c r="U1317" s="1"/>
      <c r="V1317" s="1" t="s">
        <v>13967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14967</v>
      </c>
      <c r="F1318" s="1" t="s">
        <v>16038</v>
      </c>
      <c r="G1318" s="1" t="s">
        <v>17122</v>
      </c>
      <c r="H1318" s="1" t="s">
        <v>18191</v>
      </c>
      <c r="I1318" s="1" t="s">
        <v>11124</v>
      </c>
      <c r="J1318" s="1"/>
      <c r="K1318" s="1" t="s">
        <v>18333</v>
      </c>
      <c r="L1318" s="1" t="s">
        <v>1316</v>
      </c>
      <c r="M1318" s="1" t="s">
        <v>12743</v>
      </c>
      <c r="N1318" s="1" t="s">
        <v>13098</v>
      </c>
      <c r="O1318" s="1" t="s">
        <v>1316</v>
      </c>
      <c r="P1318" s="1" t="s">
        <v>18675</v>
      </c>
      <c r="Q1318" s="1" t="s">
        <v>18675</v>
      </c>
      <c r="R1318" s="1" t="s">
        <v>13952</v>
      </c>
      <c r="S1318" s="1" t="s">
        <v>1316</v>
      </c>
      <c r="T1318" s="1"/>
      <c r="U1318" s="1"/>
      <c r="V1318" s="1" t="s">
        <v>13967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14968</v>
      </c>
      <c r="F1319" s="1" t="s">
        <v>16039</v>
      </c>
      <c r="G1319" s="1" t="s">
        <v>17123</v>
      </c>
      <c r="H1319" s="1" t="s">
        <v>18192</v>
      </c>
      <c r="I1319" s="1" t="s">
        <v>11125</v>
      </c>
      <c r="J1319" s="1"/>
      <c r="K1319" s="1" t="s">
        <v>18333</v>
      </c>
      <c r="L1319" s="1" t="s">
        <v>1317</v>
      </c>
      <c r="M1319" s="1" t="s">
        <v>12744</v>
      </c>
      <c r="N1319" s="1" t="s">
        <v>13098</v>
      </c>
      <c r="O1319" s="1" t="s">
        <v>1317</v>
      </c>
      <c r="P1319" s="1" t="s">
        <v>18676</v>
      </c>
      <c r="Q1319" s="1" t="s">
        <v>19398</v>
      </c>
      <c r="R1319" s="1" t="s">
        <v>13952</v>
      </c>
      <c r="S1319" s="1" t="s">
        <v>1317</v>
      </c>
      <c r="T1319" s="1" t="s">
        <v>19748</v>
      </c>
      <c r="U1319" s="1"/>
      <c r="V1319" s="1" t="s">
        <v>13967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14969</v>
      </c>
      <c r="F1320" s="1" t="s">
        <v>16040</v>
      </c>
      <c r="G1320" s="1" t="s">
        <v>17124</v>
      </c>
      <c r="H1320" s="1" t="s">
        <v>18193</v>
      </c>
      <c r="I1320" s="1" t="s">
        <v>11126</v>
      </c>
      <c r="J1320" s="1"/>
      <c r="K1320" s="1" t="s">
        <v>18333</v>
      </c>
      <c r="L1320" s="1" t="s">
        <v>1318</v>
      </c>
      <c r="M1320" s="1" t="s">
        <v>12745</v>
      </c>
      <c r="N1320" s="1" t="s">
        <v>13098</v>
      </c>
      <c r="O1320" s="1" t="s">
        <v>1318</v>
      </c>
      <c r="P1320" s="1" t="s">
        <v>18676</v>
      </c>
      <c r="Q1320" s="1" t="s">
        <v>19399</v>
      </c>
      <c r="R1320" s="1" t="s">
        <v>13952</v>
      </c>
      <c r="S1320" s="1" t="s">
        <v>1318</v>
      </c>
      <c r="T1320" s="1"/>
      <c r="U1320" s="1"/>
      <c r="V1320" s="1" t="s">
        <v>13967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14970</v>
      </c>
      <c r="F1321" s="1" t="s">
        <v>16041</v>
      </c>
      <c r="G1321" s="1" t="s">
        <v>17125</v>
      </c>
      <c r="H1321" s="1" t="s">
        <v>18194</v>
      </c>
      <c r="I1321" s="1" t="s">
        <v>11127</v>
      </c>
      <c r="J1321" s="1"/>
      <c r="K1321" s="1" t="s">
        <v>18333</v>
      </c>
      <c r="L1321" s="1" t="s">
        <v>1319</v>
      </c>
      <c r="M1321" s="1" t="s">
        <v>12746</v>
      </c>
      <c r="N1321" s="1" t="s">
        <v>13098</v>
      </c>
      <c r="O1321" s="1" t="s">
        <v>1319</v>
      </c>
      <c r="P1321" s="1" t="s">
        <v>18676</v>
      </c>
      <c r="Q1321" s="1" t="s">
        <v>19400</v>
      </c>
      <c r="R1321" s="1" t="s">
        <v>13952</v>
      </c>
      <c r="S1321" s="1" t="s">
        <v>1319</v>
      </c>
      <c r="T1321" s="1"/>
      <c r="U1321" s="1"/>
      <c r="V1321" s="1" t="s">
        <v>13967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7922</v>
      </c>
      <c r="H1322" s="1" t="s">
        <v>9534</v>
      </c>
      <c r="I1322" s="1" t="s">
        <v>9984</v>
      </c>
      <c r="J1322" s="1"/>
      <c r="K1322" s="1" t="s">
        <v>18333</v>
      </c>
      <c r="L1322" s="1" t="s">
        <v>1320</v>
      </c>
      <c r="M1322" s="1" t="s">
        <v>12747</v>
      </c>
      <c r="N1322" s="1" t="s">
        <v>13098</v>
      </c>
      <c r="O1322" s="1" t="s">
        <v>1320</v>
      </c>
      <c r="P1322" s="1" t="s">
        <v>18676</v>
      </c>
      <c r="Q1322" s="1" t="s">
        <v>19401</v>
      </c>
      <c r="R1322" s="1" t="s">
        <v>13952</v>
      </c>
      <c r="S1322" s="1" t="s">
        <v>1320</v>
      </c>
      <c r="T1322" s="1"/>
      <c r="U1322" s="1"/>
      <c r="V1322" s="1" t="s">
        <v>13967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14971</v>
      </c>
      <c r="F1323" s="1" t="s">
        <v>16042</v>
      </c>
      <c r="G1323" s="1" t="s">
        <v>17126</v>
      </c>
      <c r="H1323" s="1" t="s">
        <v>18195</v>
      </c>
      <c r="I1323" s="1" t="s">
        <v>11128</v>
      </c>
      <c r="J1323" s="1"/>
      <c r="K1323" s="1" t="s">
        <v>18333</v>
      </c>
      <c r="L1323" s="1" t="s">
        <v>1321</v>
      </c>
      <c r="M1323" s="1" t="s">
        <v>12748</v>
      </c>
      <c r="N1323" s="1" t="s">
        <v>13098</v>
      </c>
      <c r="O1323" s="1" t="s">
        <v>1321</v>
      </c>
      <c r="P1323" s="1" t="s">
        <v>18677</v>
      </c>
      <c r="Q1323" s="1" t="s">
        <v>18677</v>
      </c>
      <c r="R1323" s="1" t="s">
        <v>13952</v>
      </c>
      <c r="S1323" s="1" t="s">
        <v>1321</v>
      </c>
      <c r="T1323" s="1"/>
      <c r="U1323" s="1" t="s">
        <v>19962</v>
      </c>
      <c r="V1323" s="1" t="s">
        <v>13967</v>
      </c>
      <c r="W1323" s="1" t="s">
        <v>1321</v>
      </c>
      <c r="X1323" s="1"/>
      <c r="Y1323" t="s">
        <v>20194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7924</v>
      </c>
      <c r="H1324" s="1" t="s">
        <v>9536</v>
      </c>
      <c r="I1324" s="1" t="s">
        <v>10812</v>
      </c>
      <c r="J1324" s="1"/>
      <c r="K1324" s="1" t="s">
        <v>18333</v>
      </c>
      <c r="L1324" s="1" t="s">
        <v>1322</v>
      </c>
      <c r="M1324" s="1" t="s">
        <v>12749</v>
      </c>
      <c r="N1324" s="1" t="s">
        <v>13098</v>
      </c>
      <c r="O1324" s="1" t="s">
        <v>1322</v>
      </c>
      <c r="P1324" s="1" t="s">
        <v>18677</v>
      </c>
      <c r="Q1324" s="1" t="s">
        <v>18677</v>
      </c>
      <c r="R1324" s="1" t="s">
        <v>13952</v>
      </c>
      <c r="S1324" s="1" t="s">
        <v>1322</v>
      </c>
      <c r="T1324" s="1"/>
      <c r="U1324" s="1"/>
      <c r="V1324" s="1" t="s">
        <v>13967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7925</v>
      </c>
      <c r="H1325" s="1" t="s">
        <v>9537</v>
      </c>
      <c r="I1325" s="1" t="s">
        <v>11129</v>
      </c>
      <c r="J1325" s="1"/>
      <c r="K1325" s="1" t="s">
        <v>18333</v>
      </c>
      <c r="L1325" s="1" t="s">
        <v>1323</v>
      </c>
      <c r="M1325" s="1" t="s">
        <v>12750</v>
      </c>
      <c r="N1325" s="1" t="s">
        <v>13098</v>
      </c>
      <c r="O1325" s="1" t="s">
        <v>1323</v>
      </c>
      <c r="P1325" s="1" t="s">
        <v>18677</v>
      </c>
      <c r="Q1325" s="1" t="s">
        <v>18677</v>
      </c>
      <c r="R1325" s="1" t="s">
        <v>13952</v>
      </c>
      <c r="S1325" s="1" t="s">
        <v>1323</v>
      </c>
      <c r="T1325" s="1"/>
      <c r="U1325" s="1"/>
      <c r="V1325" s="1" t="s">
        <v>13967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14972</v>
      </c>
      <c r="F1326" s="1" t="s">
        <v>16043</v>
      </c>
      <c r="G1326" s="1" t="s">
        <v>17127</v>
      </c>
      <c r="H1326" s="1" t="s">
        <v>18196</v>
      </c>
      <c r="I1326" s="1" t="s">
        <v>11130</v>
      </c>
      <c r="J1326" s="1"/>
      <c r="K1326" s="1" t="s">
        <v>18333</v>
      </c>
      <c r="L1326" s="1" t="s">
        <v>1324</v>
      </c>
      <c r="M1326" s="1" t="s">
        <v>12751</v>
      </c>
      <c r="N1326" s="1" t="s">
        <v>13098</v>
      </c>
      <c r="O1326" s="1" t="s">
        <v>1324</v>
      </c>
      <c r="P1326" s="1" t="s">
        <v>18677</v>
      </c>
      <c r="Q1326" s="1" t="s">
        <v>18677</v>
      </c>
      <c r="R1326" s="1" t="s">
        <v>13952</v>
      </c>
      <c r="S1326" s="1" t="s">
        <v>1324</v>
      </c>
      <c r="T1326" s="1"/>
      <c r="U1326" s="1"/>
      <c r="V1326" s="1" t="s">
        <v>13967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7927</v>
      </c>
      <c r="H1327" s="1" t="s">
        <v>9539</v>
      </c>
      <c r="I1327" s="1" t="s">
        <v>11131</v>
      </c>
      <c r="J1327" s="1"/>
      <c r="K1327" s="1" t="s">
        <v>18333</v>
      </c>
      <c r="L1327" s="1" t="s">
        <v>1325</v>
      </c>
      <c r="M1327" s="1" t="s">
        <v>12752</v>
      </c>
      <c r="N1327" s="1" t="s">
        <v>13098</v>
      </c>
      <c r="O1327" s="1" t="s">
        <v>1325</v>
      </c>
      <c r="P1327" s="1" t="s">
        <v>18677</v>
      </c>
      <c r="Q1327" s="1" t="s">
        <v>18677</v>
      </c>
      <c r="R1327" s="1" t="s">
        <v>13952</v>
      </c>
      <c r="S1327" s="1" t="s">
        <v>1325</v>
      </c>
      <c r="T1327" s="1"/>
      <c r="U1327" s="1"/>
      <c r="V1327" s="1" t="s">
        <v>13967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7928</v>
      </c>
      <c r="H1328" s="1" t="s">
        <v>9540</v>
      </c>
      <c r="I1328" s="1" t="s">
        <v>11132</v>
      </c>
      <c r="J1328" s="1"/>
      <c r="K1328" s="1" t="s">
        <v>18333</v>
      </c>
      <c r="L1328" s="1" t="s">
        <v>1326</v>
      </c>
      <c r="M1328" s="1" t="s">
        <v>12753</v>
      </c>
      <c r="N1328" s="1" t="s">
        <v>13098</v>
      </c>
      <c r="O1328" s="1" t="s">
        <v>1326</v>
      </c>
      <c r="P1328" s="1" t="s">
        <v>18678</v>
      </c>
      <c r="Q1328" s="1" t="s">
        <v>19402</v>
      </c>
      <c r="R1328" s="1" t="s">
        <v>13952</v>
      </c>
      <c r="S1328" s="1" t="s">
        <v>1326</v>
      </c>
      <c r="T1328" s="1" t="s">
        <v>19749</v>
      </c>
      <c r="U1328" s="1"/>
      <c r="V1328" s="1" t="s">
        <v>13967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14973</v>
      </c>
      <c r="F1329" s="1" t="s">
        <v>16044</v>
      </c>
      <c r="G1329" s="1" t="s">
        <v>17128</v>
      </c>
      <c r="H1329" s="1" t="s">
        <v>18197</v>
      </c>
      <c r="I1329" s="1" t="s">
        <v>11133</v>
      </c>
      <c r="J1329" s="1"/>
      <c r="K1329" s="1" t="s">
        <v>18333</v>
      </c>
      <c r="L1329" s="1" t="s">
        <v>1327</v>
      </c>
      <c r="M1329" s="1" t="s">
        <v>12754</v>
      </c>
      <c r="N1329" s="1" t="s">
        <v>13098</v>
      </c>
      <c r="O1329" s="1" t="s">
        <v>1327</v>
      </c>
      <c r="P1329" s="1" t="s">
        <v>18678</v>
      </c>
      <c r="Q1329" s="1" t="s">
        <v>19403</v>
      </c>
      <c r="R1329" s="1" t="s">
        <v>13952</v>
      </c>
      <c r="S1329" s="1" t="s">
        <v>1327</v>
      </c>
      <c r="T1329" s="1"/>
      <c r="U1329" s="1"/>
      <c r="V1329" s="1" t="s">
        <v>13967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14974</v>
      </c>
      <c r="F1330" s="1" t="s">
        <v>14974</v>
      </c>
      <c r="G1330" s="1" t="s">
        <v>17129</v>
      </c>
      <c r="H1330" s="1" t="s">
        <v>18198</v>
      </c>
      <c r="I1330" s="1" t="s">
        <v>11134</v>
      </c>
      <c r="J1330" s="1"/>
      <c r="K1330" s="1" t="s">
        <v>18333</v>
      </c>
      <c r="L1330" s="1" t="s">
        <v>1328</v>
      </c>
      <c r="M1330" s="1" t="s">
        <v>12755</v>
      </c>
      <c r="N1330" s="1" t="s">
        <v>13098</v>
      </c>
      <c r="O1330" s="1" t="s">
        <v>1328</v>
      </c>
      <c r="P1330" s="1" t="s">
        <v>18678</v>
      </c>
      <c r="Q1330" s="1" t="s">
        <v>19404</v>
      </c>
      <c r="R1330" s="1" t="s">
        <v>13952</v>
      </c>
      <c r="S1330" s="1" t="s">
        <v>1328</v>
      </c>
      <c r="T1330" s="1"/>
      <c r="U1330" s="1"/>
      <c r="V1330" s="1" t="s">
        <v>13967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7931</v>
      </c>
      <c r="H1331" s="1" t="s">
        <v>9543</v>
      </c>
      <c r="I1331" s="1" t="s">
        <v>11135</v>
      </c>
      <c r="J1331" s="1"/>
      <c r="K1331" s="1" t="s">
        <v>18333</v>
      </c>
      <c r="L1331" s="1" t="s">
        <v>1329</v>
      </c>
      <c r="M1331" s="1" t="s">
        <v>12756</v>
      </c>
      <c r="N1331" s="1" t="s">
        <v>13098</v>
      </c>
      <c r="O1331" s="1" t="s">
        <v>1329</v>
      </c>
      <c r="P1331" s="1" t="s">
        <v>18678</v>
      </c>
      <c r="Q1331" s="1" t="s">
        <v>19405</v>
      </c>
      <c r="R1331" s="1" t="s">
        <v>13952</v>
      </c>
      <c r="S1331" s="1" t="s">
        <v>1329</v>
      </c>
      <c r="T1331" s="1"/>
      <c r="U1331" s="1"/>
      <c r="V1331" s="1" t="s">
        <v>13967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14975</v>
      </c>
      <c r="F1332" s="1" t="s">
        <v>16045</v>
      </c>
      <c r="G1332" s="1" t="s">
        <v>17130</v>
      </c>
      <c r="H1332" s="1" t="s">
        <v>18199</v>
      </c>
      <c r="I1332" s="1" t="s">
        <v>11136</v>
      </c>
      <c r="J1332" s="1"/>
      <c r="K1332" s="1" t="s">
        <v>18333</v>
      </c>
      <c r="L1332" s="1" t="s">
        <v>1330</v>
      </c>
      <c r="M1332" s="1" t="s">
        <v>12757</v>
      </c>
      <c r="N1332" s="1" t="s">
        <v>13098</v>
      </c>
      <c r="O1332" s="1" t="s">
        <v>1330</v>
      </c>
      <c r="P1332" s="1" t="s">
        <v>18678</v>
      </c>
      <c r="Q1332" s="1" t="s">
        <v>19406</v>
      </c>
      <c r="R1332" s="1" t="s">
        <v>13952</v>
      </c>
      <c r="S1332" s="1" t="s">
        <v>1330</v>
      </c>
      <c r="T1332" s="1"/>
      <c r="U1332" s="1"/>
      <c r="V1332" s="1" t="s">
        <v>13967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14976</v>
      </c>
      <c r="F1333" s="1" t="s">
        <v>16046</v>
      </c>
      <c r="G1333" s="1" t="s">
        <v>17131</v>
      </c>
      <c r="H1333" s="1" t="s">
        <v>18200</v>
      </c>
      <c r="I1333" s="1" t="s">
        <v>11137</v>
      </c>
      <c r="J1333" s="1"/>
      <c r="K1333" s="1" t="s">
        <v>18333</v>
      </c>
      <c r="L1333" s="1" t="s">
        <v>1331</v>
      </c>
      <c r="M1333" s="1" t="s">
        <v>12758</v>
      </c>
      <c r="N1333" s="1" t="s">
        <v>13098</v>
      </c>
      <c r="O1333" s="1" t="s">
        <v>1331</v>
      </c>
      <c r="P1333" s="1" t="s">
        <v>18679</v>
      </c>
      <c r="Q1333" s="1" t="s">
        <v>18679</v>
      </c>
      <c r="R1333" s="1" t="s">
        <v>13952</v>
      </c>
      <c r="S1333" s="1" t="s">
        <v>1331</v>
      </c>
      <c r="T1333" s="1"/>
      <c r="U1333" s="1" t="s">
        <v>19963</v>
      </c>
      <c r="V1333" s="1" t="s">
        <v>13967</v>
      </c>
      <c r="W1333" s="1" t="s">
        <v>1331</v>
      </c>
      <c r="X1333" s="1"/>
      <c r="Y1333" t="s">
        <v>20195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7934</v>
      </c>
      <c r="H1334" s="1" t="s">
        <v>9546</v>
      </c>
      <c r="I1334" s="1" t="s">
        <v>11138</v>
      </c>
      <c r="J1334" s="1"/>
      <c r="K1334" s="1" t="s">
        <v>18333</v>
      </c>
      <c r="L1334" s="1" t="s">
        <v>1332</v>
      </c>
      <c r="M1334" s="1" t="s">
        <v>12759</v>
      </c>
      <c r="N1334" s="1" t="s">
        <v>13098</v>
      </c>
      <c r="O1334" s="1" t="s">
        <v>1332</v>
      </c>
      <c r="P1334" s="1" t="s">
        <v>18679</v>
      </c>
      <c r="Q1334" s="1" t="s">
        <v>18679</v>
      </c>
      <c r="R1334" s="1" t="s">
        <v>13952</v>
      </c>
      <c r="S1334" s="1" t="s">
        <v>1332</v>
      </c>
      <c r="T1334" s="1"/>
      <c r="U1334" s="1"/>
      <c r="V1334" s="1" t="s">
        <v>13967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14977</v>
      </c>
      <c r="F1335" s="1" t="s">
        <v>16047</v>
      </c>
      <c r="G1335" s="1" t="s">
        <v>17132</v>
      </c>
      <c r="H1335" s="1" t="s">
        <v>18201</v>
      </c>
      <c r="I1335" s="1" t="s">
        <v>11139</v>
      </c>
      <c r="J1335" s="1"/>
      <c r="K1335" s="1" t="s">
        <v>18333</v>
      </c>
      <c r="L1335" s="1" t="s">
        <v>1333</v>
      </c>
      <c r="M1335" s="1" t="s">
        <v>12760</v>
      </c>
      <c r="N1335" s="1" t="s">
        <v>13098</v>
      </c>
      <c r="O1335" s="1" t="s">
        <v>1333</v>
      </c>
      <c r="P1335" s="1" t="s">
        <v>18679</v>
      </c>
      <c r="Q1335" s="1" t="s">
        <v>18679</v>
      </c>
      <c r="R1335" s="1" t="s">
        <v>13952</v>
      </c>
      <c r="S1335" s="1" t="s">
        <v>1333</v>
      </c>
      <c r="T1335" s="1"/>
      <c r="U1335" s="1"/>
      <c r="V1335" s="1" t="s">
        <v>13967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14978</v>
      </c>
      <c r="F1336" s="1" t="s">
        <v>16048</v>
      </c>
      <c r="G1336" s="1" t="s">
        <v>17133</v>
      </c>
      <c r="H1336" s="1" t="s">
        <v>18202</v>
      </c>
      <c r="I1336" s="1" t="s">
        <v>11140</v>
      </c>
      <c r="J1336" s="1"/>
      <c r="K1336" s="1" t="s">
        <v>18333</v>
      </c>
      <c r="L1336" s="1" t="s">
        <v>1334</v>
      </c>
      <c r="M1336" s="1" t="s">
        <v>12761</v>
      </c>
      <c r="N1336" s="1" t="s">
        <v>13098</v>
      </c>
      <c r="O1336" s="1" t="s">
        <v>1334</v>
      </c>
      <c r="P1336" s="1" t="s">
        <v>18679</v>
      </c>
      <c r="Q1336" s="1" t="s">
        <v>18679</v>
      </c>
      <c r="R1336" s="1" t="s">
        <v>13952</v>
      </c>
      <c r="S1336" s="1" t="s">
        <v>1334</v>
      </c>
      <c r="T1336" s="1"/>
      <c r="U1336" s="1"/>
      <c r="V1336" s="1" t="s">
        <v>13967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14979</v>
      </c>
      <c r="F1337" s="1" t="s">
        <v>16049</v>
      </c>
      <c r="G1337" s="1" t="s">
        <v>17134</v>
      </c>
      <c r="H1337" s="1" t="s">
        <v>18203</v>
      </c>
      <c r="I1337" s="1" t="s">
        <v>11141</v>
      </c>
      <c r="J1337" s="1"/>
      <c r="K1337" s="1" t="s">
        <v>18333</v>
      </c>
      <c r="L1337" s="1" t="s">
        <v>1335</v>
      </c>
      <c r="M1337" s="1" t="s">
        <v>12762</v>
      </c>
      <c r="N1337" s="1" t="s">
        <v>13098</v>
      </c>
      <c r="O1337" s="1" t="s">
        <v>1335</v>
      </c>
      <c r="P1337" s="1" t="s">
        <v>18680</v>
      </c>
      <c r="Q1337" s="1" t="s">
        <v>19407</v>
      </c>
      <c r="R1337" s="1" t="s">
        <v>13952</v>
      </c>
      <c r="S1337" s="1" t="s">
        <v>1335</v>
      </c>
      <c r="T1337" s="1" t="s">
        <v>19750</v>
      </c>
      <c r="U1337" s="1"/>
      <c r="V1337" s="1" t="s">
        <v>13967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7938</v>
      </c>
      <c r="H1338" s="1" t="s">
        <v>9550</v>
      </c>
      <c r="I1338" s="1" t="s">
        <v>11142</v>
      </c>
      <c r="J1338" s="1"/>
      <c r="K1338" s="1" t="s">
        <v>18333</v>
      </c>
      <c r="L1338" s="1" t="s">
        <v>1336</v>
      </c>
      <c r="M1338" s="1" t="s">
        <v>12763</v>
      </c>
      <c r="N1338" s="1" t="s">
        <v>13098</v>
      </c>
      <c r="O1338" s="1" t="s">
        <v>1336</v>
      </c>
      <c r="P1338" s="1" t="s">
        <v>18680</v>
      </c>
      <c r="Q1338" s="1" t="s">
        <v>19408</v>
      </c>
      <c r="R1338" s="1" t="s">
        <v>13952</v>
      </c>
      <c r="S1338" s="1" t="s">
        <v>1336</v>
      </c>
      <c r="T1338" s="1"/>
      <c r="U1338" s="1"/>
      <c r="V1338" s="1" t="s">
        <v>13967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7939</v>
      </c>
      <c r="H1339" s="1" t="s">
        <v>9551</v>
      </c>
      <c r="I1339" s="1" t="s">
        <v>11143</v>
      </c>
      <c r="J1339" s="1"/>
      <c r="K1339" s="1" t="s">
        <v>18333</v>
      </c>
      <c r="L1339" s="1" t="s">
        <v>1337</v>
      </c>
      <c r="M1339" s="1" t="s">
        <v>12764</v>
      </c>
      <c r="N1339" s="1" t="s">
        <v>13098</v>
      </c>
      <c r="O1339" s="1" t="s">
        <v>1337</v>
      </c>
      <c r="P1339" s="1" t="s">
        <v>18681</v>
      </c>
      <c r="Q1339" s="1" t="s">
        <v>18681</v>
      </c>
      <c r="R1339" s="1" t="s">
        <v>13952</v>
      </c>
      <c r="S1339" s="1" t="s">
        <v>1337</v>
      </c>
      <c r="T1339" s="1"/>
      <c r="U1339" s="1" t="s">
        <v>19964</v>
      </c>
      <c r="V1339" s="1" t="s">
        <v>13967</v>
      </c>
      <c r="W1339" s="1" t="s">
        <v>1337</v>
      </c>
      <c r="X1339" s="1"/>
      <c r="Y1339" t="s">
        <v>20196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7940</v>
      </c>
      <c r="H1340" s="1" t="s">
        <v>9552</v>
      </c>
      <c r="I1340" s="1" t="s">
        <v>10211</v>
      </c>
      <c r="J1340" s="1"/>
      <c r="K1340" s="1" t="s">
        <v>18333</v>
      </c>
      <c r="L1340" s="1" t="s">
        <v>1338</v>
      </c>
      <c r="M1340" s="1" t="s">
        <v>12765</v>
      </c>
      <c r="N1340" s="1" t="s">
        <v>13098</v>
      </c>
      <c r="O1340" s="1" t="s">
        <v>1338</v>
      </c>
      <c r="P1340" s="1" t="s">
        <v>18682</v>
      </c>
      <c r="Q1340" s="1" t="s">
        <v>19409</v>
      </c>
      <c r="R1340" s="1" t="s">
        <v>13952</v>
      </c>
      <c r="S1340" s="1" t="s">
        <v>1338</v>
      </c>
      <c r="T1340" s="1" t="s">
        <v>19751</v>
      </c>
      <c r="U1340" s="1"/>
      <c r="V1340" s="1" t="s">
        <v>13967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14980</v>
      </c>
      <c r="F1341" s="1" t="s">
        <v>16050</v>
      </c>
      <c r="G1341" s="1" t="s">
        <v>17135</v>
      </c>
      <c r="H1341" s="1" t="s">
        <v>18204</v>
      </c>
      <c r="I1341" s="1" t="s">
        <v>11144</v>
      </c>
      <c r="J1341" s="1"/>
      <c r="K1341" s="1" t="s">
        <v>18333</v>
      </c>
      <c r="L1341" s="1" t="s">
        <v>1339</v>
      </c>
      <c r="M1341" s="1" t="s">
        <v>12766</v>
      </c>
      <c r="N1341" s="1" t="s">
        <v>13098</v>
      </c>
      <c r="O1341" s="1" t="s">
        <v>1339</v>
      </c>
      <c r="P1341" s="1" t="s">
        <v>18682</v>
      </c>
      <c r="Q1341" s="1" t="s">
        <v>19410</v>
      </c>
      <c r="R1341" s="1" t="s">
        <v>13952</v>
      </c>
      <c r="S1341" s="1" t="s">
        <v>1339</v>
      </c>
      <c r="T1341" s="1"/>
      <c r="U1341" s="1"/>
      <c r="V1341" s="1" t="s">
        <v>13967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14981</v>
      </c>
      <c r="F1342" s="1" t="s">
        <v>16051</v>
      </c>
      <c r="G1342" s="1" t="s">
        <v>17136</v>
      </c>
      <c r="H1342" s="1" t="s">
        <v>18205</v>
      </c>
      <c r="I1342" s="1" t="s">
        <v>10748</v>
      </c>
      <c r="J1342" s="1"/>
      <c r="K1342" s="1" t="s">
        <v>18333</v>
      </c>
      <c r="L1342" s="1" t="s">
        <v>1340</v>
      </c>
      <c r="M1342" s="1" t="s">
        <v>12767</v>
      </c>
      <c r="N1342" s="1" t="s">
        <v>13098</v>
      </c>
      <c r="O1342" s="1" t="s">
        <v>1340</v>
      </c>
      <c r="P1342" s="1" t="s">
        <v>18682</v>
      </c>
      <c r="Q1342" s="1" t="s">
        <v>19411</v>
      </c>
      <c r="R1342" s="1" t="s">
        <v>13952</v>
      </c>
      <c r="S1342" s="1" t="s">
        <v>1340</v>
      </c>
      <c r="T1342" s="1"/>
      <c r="U1342" s="1"/>
      <c r="V1342" s="1" t="s">
        <v>13967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6335</v>
      </c>
      <c r="G1343" s="1" t="s">
        <v>7943</v>
      </c>
      <c r="H1343" s="1" t="s">
        <v>9555</v>
      </c>
      <c r="I1343" s="1" t="s">
        <v>11145</v>
      </c>
      <c r="J1343" s="1"/>
      <c r="K1343" s="1" t="s">
        <v>18333</v>
      </c>
      <c r="L1343" s="1" t="s">
        <v>1341</v>
      </c>
      <c r="M1343" s="1" t="s">
        <v>12768</v>
      </c>
      <c r="N1343" s="1" t="s">
        <v>13098</v>
      </c>
      <c r="O1343" s="1" t="s">
        <v>1341</v>
      </c>
      <c r="P1343" s="1" t="s">
        <v>18682</v>
      </c>
      <c r="Q1343" s="1" t="s">
        <v>19412</v>
      </c>
      <c r="R1343" s="1" t="s">
        <v>13952</v>
      </c>
      <c r="S1343" s="1" t="s">
        <v>1341</v>
      </c>
      <c r="T1343" s="1"/>
      <c r="U1343" s="1"/>
      <c r="V1343" s="1" t="s">
        <v>13967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6336</v>
      </c>
      <c r="G1344" s="1" t="s">
        <v>7944</v>
      </c>
      <c r="H1344" s="1" t="s">
        <v>9556</v>
      </c>
      <c r="I1344" s="1" t="s">
        <v>11146</v>
      </c>
      <c r="J1344" s="1"/>
      <c r="K1344" s="1" t="s">
        <v>18333</v>
      </c>
      <c r="L1344" s="1" t="s">
        <v>1342</v>
      </c>
      <c r="M1344" s="1" t="s">
        <v>12769</v>
      </c>
      <c r="N1344" s="1" t="s">
        <v>13098</v>
      </c>
      <c r="O1344" s="1" t="s">
        <v>1342</v>
      </c>
      <c r="P1344" s="1" t="s">
        <v>18683</v>
      </c>
      <c r="Q1344" s="1" t="s">
        <v>18683</v>
      </c>
      <c r="R1344" s="1" t="s">
        <v>13952</v>
      </c>
      <c r="S1344" s="1" t="s">
        <v>1342</v>
      </c>
      <c r="T1344" s="1"/>
      <c r="U1344" s="1" t="s">
        <v>19965</v>
      </c>
      <c r="V1344" s="1" t="s">
        <v>13967</v>
      </c>
      <c r="W1344" s="1" t="s">
        <v>1342</v>
      </c>
      <c r="X1344" s="1" t="s">
        <v>20079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6337</v>
      </c>
      <c r="G1345" s="1" t="s">
        <v>7945</v>
      </c>
      <c r="H1345" s="1" t="s">
        <v>9557</v>
      </c>
      <c r="I1345" s="1" t="s">
        <v>11147</v>
      </c>
      <c r="J1345" s="1"/>
      <c r="K1345" s="1" t="s">
        <v>18333</v>
      </c>
      <c r="L1345" s="1" t="s">
        <v>1343</v>
      </c>
      <c r="M1345" s="1" t="s">
        <v>12770</v>
      </c>
      <c r="N1345" s="1" t="s">
        <v>13098</v>
      </c>
      <c r="O1345" s="1" t="s">
        <v>1343</v>
      </c>
      <c r="P1345" s="1" t="s">
        <v>18683</v>
      </c>
      <c r="Q1345" s="1" t="s">
        <v>18683</v>
      </c>
      <c r="R1345" s="1" t="s">
        <v>13952</v>
      </c>
      <c r="S1345" s="1" t="s">
        <v>1343</v>
      </c>
      <c r="T1345" s="1"/>
      <c r="U1345" s="1"/>
      <c r="V1345" s="1" t="s">
        <v>13967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6338</v>
      </c>
      <c r="G1346" s="1" t="s">
        <v>7946</v>
      </c>
      <c r="H1346" s="1" t="s">
        <v>9558</v>
      </c>
      <c r="I1346" s="1" t="s">
        <v>11148</v>
      </c>
      <c r="J1346" s="1"/>
      <c r="K1346" s="1" t="s">
        <v>18333</v>
      </c>
      <c r="L1346" s="1" t="s">
        <v>1344</v>
      </c>
      <c r="M1346" s="1" t="s">
        <v>12771</v>
      </c>
      <c r="N1346" s="1" t="s">
        <v>13098</v>
      </c>
      <c r="O1346" s="1" t="s">
        <v>1344</v>
      </c>
      <c r="P1346" s="1" t="s">
        <v>18683</v>
      </c>
      <c r="Q1346" s="1" t="s">
        <v>18683</v>
      </c>
      <c r="R1346" s="1" t="s">
        <v>13952</v>
      </c>
      <c r="S1346" s="1" t="s">
        <v>1344</v>
      </c>
      <c r="T1346" s="1"/>
      <c r="U1346" s="1"/>
      <c r="V1346" s="1" t="s">
        <v>13967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16052</v>
      </c>
      <c r="G1347" s="1" t="s">
        <v>17137</v>
      </c>
      <c r="H1347" s="1" t="s">
        <v>18206</v>
      </c>
      <c r="I1347" s="1" t="s">
        <v>11149</v>
      </c>
      <c r="J1347" s="1"/>
      <c r="K1347" s="1" t="s">
        <v>18333</v>
      </c>
      <c r="L1347" s="1" t="s">
        <v>1345</v>
      </c>
      <c r="M1347" s="1" t="s">
        <v>12772</v>
      </c>
      <c r="N1347" s="1" t="s">
        <v>13098</v>
      </c>
      <c r="O1347" s="1" t="s">
        <v>1345</v>
      </c>
      <c r="P1347" s="1" t="s">
        <v>18683</v>
      </c>
      <c r="Q1347" s="1" t="s">
        <v>18683</v>
      </c>
      <c r="R1347" s="1" t="s">
        <v>13952</v>
      </c>
      <c r="S1347" s="1" t="s">
        <v>1345</v>
      </c>
      <c r="T1347" s="1"/>
      <c r="U1347" s="1"/>
      <c r="V1347" s="1" t="s">
        <v>13967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6340</v>
      </c>
      <c r="G1348" s="1" t="s">
        <v>7948</v>
      </c>
      <c r="H1348" s="1" t="s">
        <v>9560</v>
      </c>
      <c r="I1348" s="1" t="s">
        <v>11150</v>
      </c>
      <c r="J1348" s="1"/>
      <c r="K1348" s="1" t="s">
        <v>18333</v>
      </c>
      <c r="L1348" s="1" t="s">
        <v>1346</v>
      </c>
      <c r="M1348" s="1" t="s">
        <v>12773</v>
      </c>
      <c r="N1348" s="1" t="s">
        <v>13098</v>
      </c>
      <c r="O1348" s="1" t="s">
        <v>1346</v>
      </c>
      <c r="P1348" s="1" t="s">
        <v>18683</v>
      </c>
      <c r="Q1348" s="1" t="s">
        <v>18683</v>
      </c>
      <c r="R1348" s="1" t="s">
        <v>13952</v>
      </c>
      <c r="S1348" s="1" t="s">
        <v>1346</v>
      </c>
      <c r="T1348" s="1"/>
      <c r="U1348" s="1"/>
      <c r="V1348" s="1" t="s">
        <v>13967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14983</v>
      </c>
      <c r="F1349" s="1" t="s">
        <v>16053</v>
      </c>
      <c r="G1349" s="1" t="s">
        <v>17138</v>
      </c>
      <c r="H1349" s="1" t="s">
        <v>18207</v>
      </c>
      <c r="I1349" s="1" t="s">
        <v>11151</v>
      </c>
      <c r="J1349" s="1"/>
      <c r="K1349" s="1" t="s">
        <v>18333</v>
      </c>
      <c r="L1349" s="1" t="s">
        <v>1347</v>
      </c>
      <c r="M1349" s="1" t="s">
        <v>12774</v>
      </c>
      <c r="N1349" s="1" t="s">
        <v>13098</v>
      </c>
      <c r="O1349" s="1" t="s">
        <v>1347</v>
      </c>
      <c r="P1349" s="1" t="s">
        <v>18683</v>
      </c>
      <c r="Q1349" s="1" t="s">
        <v>18683</v>
      </c>
      <c r="R1349" s="1" t="s">
        <v>13952</v>
      </c>
      <c r="S1349" s="1" t="s">
        <v>1347</v>
      </c>
      <c r="T1349" s="1"/>
      <c r="U1349" s="1"/>
      <c r="V1349" s="1" t="s">
        <v>13967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7950</v>
      </c>
      <c r="H1350" s="1" t="s">
        <v>9562</v>
      </c>
      <c r="I1350" s="1" t="s">
        <v>11152</v>
      </c>
      <c r="J1350" s="1"/>
      <c r="K1350" s="1" t="s">
        <v>18333</v>
      </c>
      <c r="L1350" s="1" t="s">
        <v>1348</v>
      </c>
      <c r="M1350" s="1" t="s">
        <v>12775</v>
      </c>
      <c r="N1350" s="1" t="s">
        <v>13098</v>
      </c>
      <c r="O1350" s="1" t="s">
        <v>1348</v>
      </c>
      <c r="P1350" s="1" t="s">
        <v>18684</v>
      </c>
      <c r="Q1350" s="1" t="s">
        <v>19413</v>
      </c>
      <c r="R1350" s="1" t="s">
        <v>13952</v>
      </c>
      <c r="S1350" s="1" t="s">
        <v>1348</v>
      </c>
      <c r="T1350" s="1" t="s">
        <v>19752</v>
      </c>
      <c r="U1350" s="1"/>
      <c r="V1350" s="1" t="s">
        <v>13967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6342</v>
      </c>
      <c r="G1351" s="1" t="s">
        <v>7951</v>
      </c>
      <c r="H1351" s="1" t="s">
        <v>9563</v>
      </c>
      <c r="I1351" s="1" t="s">
        <v>11153</v>
      </c>
      <c r="J1351" s="1"/>
      <c r="K1351" s="1" t="s">
        <v>18333</v>
      </c>
      <c r="L1351" s="1" t="s">
        <v>1349</v>
      </c>
      <c r="M1351" s="1" t="s">
        <v>12776</v>
      </c>
      <c r="N1351" s="1" t="s">
        <v>13098</v>
      </c>
      <c r="O1351" s="1" t="s">
        <v>1349</v>
      </c>
      <c r="P1351" s="1" t="s">
        <v>18684</v>
      </c>
      <c r="Q1351" s="1" t="s">
        <v>19414</v>
      </c>
      <c r="R1351" s="1" t="s">
        <v>13952</v>
      </c>
      <c r="S1351" s="1" t="s">
        <v>1349</v>
      </c>
      <c r="T1351" s="1"/>
      <c r="U1351" s="1"/>
      <c r="V1351" s="1" t="s">
        <v>13967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6343</v>
      </c>
      <c r="G1352" s="1" t="s">
        <v>7952</v>
      </c>
      <c r="H1352" s="1" t="s">
        <v>9564</v>
      </c>
      <c r="I1352" s="1" t="s">
        <v>11154</v>
      </c>
      <c r="J1352" s="1"/>
      <c r="K1352" s="1" t="s">
        <v>18333</v>
      </c>
      <c r="L1352" s="1" t="s">
        <v>1350</v>
      </c>
      <c r="M1352" s="1" t="s">
        <v>12777</v>
      </c>
      <c r="N1352" s="1" t="s">
        <v>13098</v>
      </c>
      <c r="O1352" s="1" t="s">
        <v>1350</v>
      </c>
      <c r="P1352" s="1" t="s">
        <v>18685</v>
      </c>
      <c r="Q1352" s="1" t="s">
        <v>18685</v>
      </c>
      <c r="R1352" s="1" t="s">
        <v>13952</v>
      </c>
      <c r="S1352" s="1" t="s">
        <v>1350</v>
      </c>
      <c r="T1352" s="1"/>
      <c r="U1352" s="1" t="s">
        <v>19966</v>
      </c>
      <c r="V1352" s="1" t="s">
        <v>13967</v>
      </c>
      <c r="W1352" s="1" t="s">
        <v>1350</v>
      </c>
      <c r="X1352" s="1"/>
      <c r="Y1352" t="s">
        <v>20197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14984</v>
      </c>
      <c r="F1353" s="1" t="s">
        <v>16054</v>
      </c>
      <c r="G1353" s="1" t="s">
        <v>17139</v>
      </c>
      <c r="H1353" s="1" t="s">
        <v>18208</v>
      </c>
      <c r="I1353" s="1" t="s">
        <v>11155</v>
      </c>
      <c r="J1353" s="1"/>
      <c r="K1353" s="1" t="s">
        <v>18333</v>
      </c>
      <c r="L1353" s="1" t="s">
        <v>1351</v>
      </c>
      <c r="M1353" s="1" t="s">
        <v>12778</v>
      </c>
      <c r="N1353" s="1" t="s">
        <v>13098</v>
      </c>
      <c r="O1353" s="1" t="s">
        <v>1351</v>
      </c>
      <c r="P1353" s="1" t="s">
        <v>18685</v>
      </c>
      <c r="Q1353" s="1" t="s">
        <v>18685</v>
      </c>
      <c r="R1353" s="1" t="s">
        <v>13952</v>
      </c>
      <c r="S1353" s="1" t="s">
        <v>1351</v>
      </c>
      <c r="T1353" s="1"/>
      <c r="U1353" s="1"/>
      <c r="V1353" s="1" t="s">
        <v>13967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14985</v>
      </c>
      <c r="F1354" s="1" t="s">
        <v>16055</v>
      </c>
      <c r="G1354" s="1" t="s">
        <v>17140</v>
      </c>
      <c r="H1354" s="1" t="s">
        <v>18209</v>
      </c>
      <c r="I1354" s="1" t="s">
        <v>10671</v>
      </c>
      <c r="J1354" s="1"/>
      <c r="K1354" s="1" t="s">
        <v>18333</v>
      </c>
      <c r="L1354" s="1" t="s">
        <v>1352</v>
      </c>
      <c r="M1354" s="1" t="s">
        <v>12779</v>
      </c>
      <c r="N1354" s="1" t="s">
        <v>13098</v>
      </c>
      <c r="O1354" s="1" t="s">
        <v>1352</v>
      </c>
      <c r="P1354" s="1" t="s">
        <v>18686</v>
      </c>
      <c r="Q1354" s="1" t="s">
        <v>19415</v>
      </c>
      <c r="R1354" s="1" t="s">
        <v>13952</v>
      </c>
      <c r="S1354" s="1" t="s">
        <v>1352</v>
      </c>
      <c r="T1354" s="1" t="s">
        <v>19753</v>
      </c>
      <c r="U1354" s="1"/>
      <c r="V1354" s="1" t="s">
        <v>13967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7955</v>
      </c>
      <c r="H1355" s="1" t="s">
        <v>9567</v>
      </c>
      <c r="I1355" s="1" t="s">
        <v>11156</v>
      </c>
      <c r="J1355" s="1"/>
      <c r="K1355" s="1" t="s">
        <v>18333</v>
      </c>
      <c r="L1355" s="1" t="s">
        <v>1353</v>
      </c>
      <c r="M1355" s="1" t="s">
        <v>12780</v>
      </c>
      <c r="N1355" s="1" t="s">
        <v>13098</v>
      </c>
      <c r="O1355" s="1" t="s">
        <v>1353</v>
      </c>
      <c r="P1355" s="1" t="s">
        <v>18686</v>
      </c>
      <c r="Q1355" s="1" t="s">
        <v>19416</v>
      </c>
      <c r="R1355" s="1" t="s">
        <v>13952</v>
      </c>
      <c r="S1355" s="1" t="s">
        <v>1353</v>
      </c>
      <c r="T1355" s="1"/>
      <c r="U1355" s="1"/>
      <c r="V1355" s="1" t="s">
        <v>13967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14986</v>
      </c>
      <c r="F1356" s="1" t="s">
        <v>14986</v>
      </c>
      <c r="G1356" s="1" t="s">
        <v>17141</v>
      </c>
      <c r="H1356" s="1" t="s">
        <v>18210</v>
      </c>
      <c r="I1356" s="1" t="s">
        <v>11157</v>
      </c>
      <c r="J1356" s="1"/>
      <c r="K1356" s="1" t="s">
        <v>18333</v>
      </c>
      <c r="L1356" s="1" t="s">
        <v>1354</v>
      </c>
      <c r="M1356" s="1" t="s">
        <v>12781</v>
      </c>
      <c r="N1356" s="1" t="s">
        <v>13098</v>
      </c>
      <c r="O1356" s="1" t="s">
        <v>1354</v>
      </c>
      <c r="P1356" s="1" t="s">
        <v>18686</v>
      </c>
      <c r="Q1356" s="1" t="s">
        <v>19417</v>
      </c>
      <c r="R1356" s="1" t="s">
        <v>13952</v>
      </c>
      <c r="S1356" s="1" t="s">
        <v>1354</v>
      </c>
      <c r="T1356" s="1"/>
      <c r="U1356" s="1"/>
      <c r="V1356" s="1" t="s">
        <v>13967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14987</v>
      </c>
      <c r="F1357" s="1" t="s">
        <v>16056</v>
      </c>
      <c r="G1357" s="1" t="s">
        <v>17142</v>
      </c>
      <c r="H1357" s="1" t="s">
        <v>18211</v>
      </c>
      <c r="I1357" s="1" t="s">
        <v>11158</v>
      </c>
      <c r="J1357" s="1"/>
      <c r="K1357" s="1" t="s">
        <v>18333</v>
      </c>
      <c r="L1357" s="1" t="s">
        <v>1355</v>
      </c>
      <c r="M1357" s="1" t="s">
        <v>12782</v>
      </c>
      <c r="N1357" s="1" t="s">
        <v>13098</v>
      </c>
      <c r="O1357" s="1" t="s">
        <v>1355</v>
      </c>
      <c r="P1357" s="1" t="s">
        <v>18686</v>
      </c>
      <c r="Q1357" s="1" t="s">
        <v>19418</v>
      </c>
      <c r="R1357" s="1" t="s">
        <v>13952</v>
      </c>
      <c r="S1357" s="1" t="s">
        <v>1355</v>
      </c>
      <c r="T1357" s="1"/>
      <c r="U1357" s="1"/>
      <c r="V1357" s="1" t="s">
        <v>13967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14988</v>
      </c>
      <c r="F1358" s="1" t="s">
        <v>16057</v>
      </c>
      <c r="G1358" s="1" t="s">
        <v>17143</v>
      </c>
      <c r="H1358" s="1" t="s">
        <v>18212</v>
      </c>
      <c r="I1358" s="1" t="s">
        <v>11159</v>
      </c>
      <c r="J1358" s="1"/>
      <c r="K1358" s="1" t="s">
        <v>18333</v>
      </c>
      <c r="L1358" s="1" t="s">
        <v>1356</v>
      </c>
      <c r="M1358" s="1" t="s">
        <v>12783</v>
      </c>
      <c r="N1358" s="1" t="s">
        <v>13098</v>
      </c>
      <c r="O1358" s="1" t="s">
        <v>1356</v>
      </c>
      <c r="P1358" s="1" t="s">
        <v>18686</v>
      </c>
      <c r="Q1358" s="1" t="s">
        <v>19419</v>
      </c>
      <c r="R1358" s="1" t="s">
        <v>13952</v>
      </c>
      <c r="S1358" s="1" t="s">
        <v>1356</v>
      </c>
      <c r="T1358" s="1"/>
      <c r="U1358" s="1"/>
      <c r="V1358" s="1" t="s">
        <v>13967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14989</v>
      </c>
      <c r="F1359" s="1" t="s">
        <v>16058</v>
      </c>
      <c r="G1359" s="1" t="s">
        <v>17144</v>
      </c>
      <c r="H1359" s="1" t="s">
        <v>18213</v>
      </c>
      <c r="I1359" s="1" t="s">
        <v>11160</v>
      </c>
      <c r="J1359" s="1"/>
      <c r="K1359" s="1" t="s">
        <v>18333</v>
      </c>
      <c r="L1359" s="1" t="s">
        <v>1357</v>
      </c>
      <c r="M1359" s="1" t="s">
        <v>12784</v>
      </c>
      <c r="N1359" s="1" t="s">
        <v>13098</v>
      </c>
      <c r="O1359" s="1" t="s">
        <v>1357</v>
      </c>
      <c r="P1359" s="1" t="s">
        <v>18686</v>
      </c>
      <c r="Q1359" s="1" t="s">
        <v>19420</v>
      </c>
      <c r="R1359" s="1" t="s">
        <v>13952</v>
      </c>
      <c r="S1359" s="1" t="s">
        <v>1357</v>
      </c>
      <c r="T1359" s="1"/>
      <c r="U1359" s="1"/>
      <c r="V1359" s="1" t="s">
        <v>13967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14990</v>
      </c>
      <c r="F1360" s="1" t="s">
        <v>16059</v>
      </c>
      <c r="G1360" s="1" t="s">
        <v>17145</v>
      </c>
      <c r="H1360" s="1" t="s">
        <v>18214</v>
      </c>
      <c r="I1360" s="1" t="s">
        <v>11161</v>
      </c>
      <c r="J1360" s="1"/>
      <c r="K1360" s="1" t="s">
        <v>18333</v>
      </c>
      <c r="L1360" s="1" t="s">
        <v>1358</v>
      </c>
      <c r="M1360" s="1" t="s">
        <v>12785</v>
      </c>
      <c r="N1360" s="1" t="s">
        <v>13098</v>
      </c>
      <c r="O1360" s="1" t="s">
        <v>1358</v>
      </c>
      <c r="P1360" s="1" t="s">
        <v>18686</v>
      </c>
      <c r="Q1360" s="1" t="s">
        <v>19421</v>
      </c>
      <c r="R1360" s="1" t="s">
        <v>13952</v>
      </c>
      <c r="S1360" s="1" t="s">
        <v>1358</v>
      </c>
      <c r="T1360" s="1"/>
      <c r="U1360" s="1"/>
      <c r="V1360" s="1" t="s">
        <v>13967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7961</v>
      </c>
      <c r="H1361" s="1" t="s">
        <v>9573</v>
      </c>
      <c r="I1361" s="1" t="s">
        <v>11162</v>
      </c>
      <c r="J1361" s="1"/>
      <c r="K1361" s="1" t="s">
        <v>18333</v>
      </c>
      <c r="L1361" s="1" t="s">
        <v>1359</v>
      </c>
      <c r="M1361" s="1" t="s">
        <v>12786</v>
      </c>
      <c r="N1361" s="1" t="s">
        <v>13098</v>
      </c>
      <c r="O1361" s="1" t="s">
        <v>1359</v>
      </c>
      <c r="P1361" s="1" t="s">
        <v>18686</v>
      </c>
      <c r="Q1361" s="1" t="s">
        <v>19422</v>
      </c>
      <c r="R1361" s="1" t="s">
        <v>13952</v>
      </c>
      <c r="S1361" s="1" t="s">
        <v>1359</v>
      </c>
      <c r="T1361" s="1"/>
      <c r="U1361" s="1"/>
      <c r="V1361" s="1" t="s">
        <v>13967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7962</v>
      </c>
      <c r="H1362" s="1" t="s">
        <v>9574</v>
      </c>
      <c r="I1362" s="1" t="s">
        <v>11163</v>
      </c>
      <c r="J1362" s="1"/>
      <c r="K1362" s="1" t="s">
        <v>18333</v>
      </c>
      <c r="L1362" s="1" t="s">
        <v>1360</v>
      </c>
      <c r="M1362" s="1" t="s">
        <v>12787</v>
      </c>
      <c r="N1362" s="1" t="s">
        <v>13098</v>
      </c>
      <c r="O1362" s="1" t="s">
        <v>1360</v>
      </c>
      <c r="P1362" s="1" t="s">
        <v>18686</v>
      </c>
      <c r="Q1362" s="1" t="s">
        <v>19423</v>
      </c>
      <c r="R1362" s="1" t="s">
        <v>13952</v>
      </c>
      <c r="S1362" s="1" t="s">
        <v>1360</v>
      </c>
      <c r="T1362" s="1"/>
      <c r="U1362" s="1"/>
      <c r="V1362" s="1" t="s">
        <v>13967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14991</v>
      </c>
      <c r="F1363" s="1" t="s">
        <v>16060</v>
      </c>
      <c r="G1363" s="1" t="s">
        <v>17146</v>
      </c>
      <c r="H1363" s="1" t="s">
        <v>18215</v>
      </c>
      <c r="I1363" s="1" t="s">
        <v>11164</v>
      </c>
      <c r="J1363" s="1"/>
      <c r="K1363" s="1" t="s">
        <v>18333</v>
      </c>
      <c r="L1363" s="1" t="s">
        <v>1361</v>
      </c>
      <c r="M1363" s="1" t="s">
        <v>12788</v>
      </c>
      <c r="N1363" s="1" t="s">
        <v>13098</v>
      </c>
      <c r="O1363" s="1" t="s">
        <v>1361</v>
      </c>
      <c r="P1363" s="1" t="s">
        <v>18686</v>
      </c>
      <c r="Q1363" s="1" t="s">
        <v>19424</v>
      </c>
      <c r="R1363" s="1" t="s">
        <v>13952</v>
      </c>
      <c r="S1363" s="1" t="s">
        <v>1361</v>
      </c>
      <c r="T1363" s="1"/>
      <c r="U1363" s="1"/>
      <c r="V1363" s="1" t="s">
        <v>13967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7964</v>
      </c>
      <c r="H1364" s="1" t="s">
        <v>9576</v>
      </c>
      <c r="I1364" s="1" t="s">
        <v>11165</v>
      </c>
      <c r="J1364" s="1"/>
      <c r="K1364" s="1" t="s">
        <v>18333</v>
      </c>
      <c r="L1364" s="1" t="s">
        <v>1362</v>
      </c>
      <c r="M1364" s="1" t="s">
        <v>12789</v>
      </c>
      <c r="N1364" s="1" t="s">
        <v>13098</v>
      </c>
      <c r="O1364" s="1" t="s">
        <v>1362</v>
      </c>
      <c r="P1364" s="1" t="s">
        <v>18687</v>
      </c>
      <c r="Q1364" s="1" t="s">
        <v>18687</v>
      </c>
      <c r="R1364" s="1" t="s">
        <v>13952</v>
      </c>
      <c r="S1364" s="1" t="s">
        <v>1362</v>
      </c>
      <c r="T1364" s="1"/>
      <c r="U1364" s="1" t="s">
        <v>19967</v>
      </c>
      <c r="V1364" s="1" t="s">
        <v>13967</v>
      </c>
      <c r="W1364" s="1" t="s">
        <v>1362</v>
      </c>
      <c r="X1364" s="1" t="s">
        <v>20080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14992</v>
      </c>
      <c r="F1365" s="1" t="s">
        <v>14992</v>
      </c>
      <c r="G1365" s="1" t="s">
        <v>17147</v>
      </c>
      <c r="H1365" s="1" t="s">
        <v>18216</v>
      </c>
      <c r="I1365" s="1" t="s">
        <v>11166</v>
      </c>
      <c r="J1365" s="1"/>
      <c r="K1365" s="1" t="s">
        <v>18333</v>
      </c>
      <c r="L1365" s="1" t="s">
        <v>1363</v>
      </c>
      <c r="M1365" s="1" t="s">
        <v>12790</v>
      </c>
      <c r="N1365" s="1" t="s">
        <v>13098</v>
      </c>
      <c r="O1365" s="1" t="s">
        <v>1363</v>
      </c>
      <c r="P1365" s="1" t="s">
        <v>18687</v>
      </c>
      <c r="Q1365" s="1" t="s">
        <v>18687</v>
      </c>
      <c r="R1365" s="1" t="s">
        <v>13952</v>
      </c>
      <c r="S1365" s="1" t="s">
        <v>1363</v>
      </c>
      <c r="T1365" s="1"/>
      <c r="U1365" s="1"/>
      <c r="V1365" s="1" t="s">
        <v>13967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14993</v>
      </c>
      <c r="F1366" s="1" t="s">
        <v>16061</v>
      </c>
      <c r="G1366" s="1" t="s">
        <v>17148</v>
      </c>
      <c r="H1366" s="1" t="s">
        <v>18217</v>
      </c>
      <c r="I1366" s="1" t="s">
        <v>11167</v>
      </c>
      <c r="J1366" s="1"/>
      <c r="K1366" s="1" t="s">
        <v>18333</v>
      </c>
      <c r="L1366" s="1" t="s">
        <v>1364</v>
      </c>
      <c r="M1366" s="1" t="s">
        <v>12791</v>
      </c>
      <c r="N1366" s="1" t="s">
        <v>13098</v>
      </c>
      <c r="O1366" s="1" t="s">
        <v>1364</v>
      </c>
      <c r="P1366" s="1" t="s">
        <v>18687</v>
      </c>
      <c r="Q1366" s="1" t="s">
        <v>18687</v>
      </c>
      <c r="R1366" s="1" t="s">
        <v>13952</v>
      </c>
      <c r="S1366" s="1" t="s">
        <v>1364</v>
      </c>
      <c r="T1366" s="1"/>
      <c r="U1366" s="1"/>
      <c r="V1366" s="1" t="s">
        <v>13967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7967</v>
      </c>
      <c r="H1367" s="1" t="s">
        <v>9579</v>
      </c>
      <c r="I1367" s="1" t="s">
        <v>11168</v>
      </c>
      <c r="J1367" s="1"/>
      <c r="K1367" s="1" t="s">
        <v>18333</v>
      </c>
      <c r="L1367" s="1" t="s">
        <v>1365</v>
      </c>
      <c r="M1367" s="1" t="s">
        <v>12792</v>
      </c>
      <c r="N1367" s="1" t="s">
        <v>13098</v>
      </c>
      <c r="O1367" s="1" t="s">
        <v>1365</v>
      </c>
      <c r="P1367" s="1" t="s">
        <v>18688</v>
      </c>
      <c r="Q1367" s="1" t="s">
        <v>19425</v>
      </c>
      <c r="R1367" s="1" t="s">
        <v>13952</v>
      </c>
      <c r="S1367" s="1" t="s">
        <v>1365</v>
      </c>
      <c r="T1367" s="1" t="s">
        <v>19754</v>
      </c>
      <c r="U1367" s="1"/>
      <c r="V1367" s="1" t="s">
        <v>13967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14994</v>
      </c>
      <c r="F1368" s="1" t="s">
        <v>16062</v>
      </c>
      <c r="G1368" s="1" t="s">
        <v>17149</v>
      </c>
      <c r="H1368" s="1" t="s">
        <v>18218</v>
      </c>
      <c r="I1368" s="1" t="s">
        <v>11169</v>
      </c>
      <c r="J1368" s="1"/>
      <c r="K1368" s="1" t="s">
        <v>18333</v>
      </c>
      <c r="L1368" s="1" t="s">
        <v>1366</v>
      </c>
      <c r="M1368" s="1" t="s">
        <v>12793</v>
      </c>
      <c r="N1368" s="1" t="s">
        <v>13098</v>
      </c>
      <c r="O1368" s="1" t="s">
        <v>1366</v>
      </c>
      <c r="P1368" s="1" t="s">
        <v>18688</v>
      </c>
      <c r="Q1368" s="1" t="s">
        <v>19426</v>
      </c>
      <c r="R1368" s="1" t="s">
        <v>13952</v>
      </c>
      <c r="S1368" s="1" t="s">
        <v>1366</v>
      </c>
      <c r="T1368" s="1"/>
      <c r="U1368" s="1"/>
      <c r="V1368" s="1" t="s">
        <v>13967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7969</v>
      </c>
      <c r="H1369" s="1" t="s">
        <v>9581</v>
      </c>
      <c r="I1369" s="1" t="s">
        <v>11170</v>
      </c>
      <c r="J1369" s="1"/>
      <c r="K1369" s="1" t="s">
        <v>18333</v>
      </c>
      <c r="L1369" s="1" t="s">
        <v>1367</v>
      </c>
      <c r="M1369" s="1" t="s">
        <v>12794</v>
      </c>
      <c r="N1369" s="1" t="s">
        <v>13098</v>
      </c>
      <c r="O1369" s="1" t="s">
        <v>1367</v>
      </c>
      <c r="P1369" s="1" t="s">
        <v>18688</v>
      </c>
      <c r="Q1369" s="1" t="s">
        <v>19427</v>
      </c>
      <c r="R1369" s="1" t="s">
        <v>13952</v>
      </c>
      <c r="S1369" s="1" t="s">
        <v>1367</v>
      </c>
      <c r="T1369" s="1"/>
      <c r="U1369" s="1"/>
      <c r="V1369" s="1" t="s">
        <v>13967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7970</v>
      </c>
      <c r="H1370" s="1" t="s">
        <v>9582</v>
      </c>
      <c r="I1370" s="1" t="s">
        <v>11171</v>
      </c>
      <c r="J1370" s="1"/>
      <c r="K1370" s="1" t="s">
        <v>18333</v>
      </c>
      <c r="L1370" s="1" t="s">
        <v>1368</v>
      </c>
      <c r="M1370" s="1" t="s">
        <v>12795</v>
      </c>
      <c r="N1370" s="1" t="s">
        <v>13098</v>
      </c>
      <c r="O1370" s="1" t="s">
        <v>1368</v>
      </c>
      <c r="P1370" s="1" t="s">
        <v>18688</v>
      </c>
      <c r="Q1370" s="1" t="s">
        <v>19428</v>
      </c>
      <c r="R1370" s="1" t="s">
        <v>13952</v>
      </c>
      <c r="S1370" s="1" t="s">
        <v>1368</v>
      </c>
      <c r="T1370" s="1"/>
      <c r="U1370" s="1"/>
      <c r="V1370" s="1" t="s">
        <v>13967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14995</v>
      </c>
      <c r="F1371" s="1" t="s">
        <v>16063</v>
      </c>
      <c r="G1371" s="1" t="s">
        <v>17150</v>
      </c>
      <c r="H1371" s="1" t="s">
        <v>18219</v>
      </c>
      <c r="I1371" s="1" t="s">
        <v>11172</v>
      </c>
      <c r="J1371" s="1"/>
      <c r="K1371" s="1" t="s">
        <v>18333</v>
      </c>
      <c r="L1371" s="1" t="s">
        <v>1369</v>
      </c>
      <c r="M1371" s="1" t="s">
        <v>12796</v>
      </c>
      <c r="N1371" s="1" t="s">
        <v>13098</v>
      </c>
      <c r="O1371" s="1" t="s">
        <v>1369</v>
      </c>
      <c r="P1371" s="1" t="s">
        <v>18689</v>
      </c>
      <c r="Q1371" s="1" t="s">
        <v>18689</v>
      </c>
      <c r="R1371" s="1" t="s">
        <v>13952</v>
      </c>
      <c r="S1371" s="1" t="s">
        <v>1369</v>
      </c>
      <c r="T1371" s="1"/>
      <c r="U1371" s="1" t="s">
        <v>19968</v>
      </c>
      <c r="V1371" s="1" t="s">
        <v>13967</v>
      </c>
      <c r="W1371" s="1" t="s">
        <v>1369</v>
      </c>
      <c r="X1371" s="1" t="s">
        <v>20081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9584</v>
      </c>
      <c r="I1372" s="1" t="s">
        <v>11173</v>
      </c>
      <c r="J1372" s="1"/>
      <c r="K1372" s="1" t="s">
        <v>18333</v>
      </c>
      <c r="L1372" s="1" t="s">
        <v>1370</v>
      </c>
      <c r="M1372" s="1" t="s">
        <v>12797</v>
      </c>
      <c r="N1372" s="1" t="s">
        <v>13098</v>
      </c>
      <c r="O1372" s="1" t="s">
        <v>1370</v>
      </c>
      <c r="P1372" s="1" t="s">
        <v>18689</v>
      </c>
      <c r="Q1372" s="1" t="s">
        <v>18689</v>
      </c>
      <c r="R1372" s="1" t="s">
        <v>13952</v>
      </c>
      <c r="S1372" s="1" t="s">
        <v>1370</v>
      </c>
      <c r="T1372" s="1"/>
      <c r="U1372" s="1"/>
      <c r="V1372" s="1" t="s">
        <v>13967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14996</v>
      </c>
      <c r="F1373" s="1" t="s">
        <v>14996</v>
      </c>
      <c r="G1373" s="1" t="s">
        <v>17151</v>
      </c>
      <c r="H1373" s="1" t="s">
        <v>18220</v>
      </c>
      <c r="I1373" s="1" t="s">
        <v>11174</v>
      </c>
      <c r="J1373" s="1"/>
      <c r="K1373" s="1" t="s">
        <v>18333</v>
      </c>
      <c r="L1373" s="1" t="s">
        <v>1371</v>
      </c>
      <c r="M1373" s="1" t="s">
        <v>12798</v>
      </c>
      <c r="N1373" s="1" t="s">
        <v>13098</v>
      </c>
      <c r="O1373" s="1" t="s">
        <v>1371</v>
      </c>
      <c r="P1373" s="1" t="s">
        <v>18689</v>
      </c>
      <c r="Q1373" s="1" t="s">
        <v>18689</v>
      </c>
      <c r="R1373" s="1" t="s">
        <v>13952</v>
      </c>
      <c r="S1373" s="1" t="s">
        <v>1371</v>
      </c>
      <c r="T1373" s="1"/>
      <c r="U1373" s="1"/>
      <c r="V1373" s="1" t="s">
        <v>13967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14997</v>
      </c>
      <c r="F1374" s="1" t="s">
        <v>16064</v>
      </c>
      <c r="G1374" s="1" t="s">
        <v>17152</v>
      </c>
      <c r="H1374" s="1" t="s">
        <v>18221</v>
      </c>
      <c r="I1374" s="1" t="s">
        <v>11175</v>
      </c>
      <c r="J1374" s="1"/>
      <c r="K1374" s="1" t="s">
        <v>18333</v>
      </c>
      <c r="L1374" s="1" t="s">
        <v>1372</v>
      </c>
      <c r="M1374" s="1" t="s">
        <v>12799</v>
      </c>
      <c r="N1374" s="1" t="s">
        <v>13098</v>
      </c>
      <c r="O1374" s="1" t="s">
        <v>1372</v>
      </c>
      <c r="P1374" s="1" t="s">
        <v>18689</v>
      </c>
      <c r="Q1374" s="1" t="s">
        <v>18689</v>
      </c>
      <c r="R1374" s="1" t="s">
        <v>13952</v>
      </c>
      <c r="S1374" s="1" t="s">
        <v>1372</v>
      </c>
      <c r="T1374" s="1"/>
      <c r="U1374" s="1"/>
      <c r="V1374" s="1" t="s">
        <v>13967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14998</v>
      </c>
      <c r="F1375" s="1" t="s">
        <v>14998</v>
      </c>
      <c r="G1375" s="1" t="s">
        <v>17153</v>
      </c>
      <c r="H1375" s="1" t="s">
        <v>18222</v>
      </c>
      <c r="I1375" s="1" t="s">
        <v>11176</v>
      </c>
      <c r="J1375" s="1"/>
      <c r="K1375" s="1" t="s">
        <v>18333</v>
      </c>
      <c r="L1375" s="1" t="s">
        <v>1373</v>
      </c>
      <c r="M1375" s="1" t="s">
        <v>12800</v>
      </c>
      <c r="N1375" s="1" t="s">
        <v>13098</v>
      </c>
      <c r="O1375" s="1" t="s">
        <v>1373</v>
      </c>
      <c r="P1375" s="1" t="s">
        <v>18689</v>
      </c>
      <c r="Q1375" s="1" t="s">
        <v>18689</v>
      </c>
      <c r="R1375" s="1" t="s">
        <v>13952</v>
      </c>
      <c r="S1375" s="1" t="s">
        <v>1373</v>
      </c>
      <c r="T1375" s="1"/>
      <c r="U1375" s="1"/>
      <c r="V1375" s="1" t="s">
        <v>13967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14999</v>
      </c>
      <c r="F1376" s="1" t="s">
        <v>16065</v>
      </c>
      <c r="G1376" s="1" t="s">
        <v>17154</v>
      </c>
      <c r="H1376" s="1" t="s">
        <v>18223</v>
      </c>
      <c r="I1376" s="1" t="s">
        <v>11177</v>
      </c>
      <c r="J1376" s="1"/>
      <c r="K1376" s="1" t="s">
        <v>18333</v>
      </c>
      <c r="L1376" s="1" t="s">
        <v>1374</v>
      </c>
      <c r="M1376" s="1" t="s">
        <v>12801</v>
      </c>
      <c r="N1376" s="1" t="s">
        <v>13098</v>
      </c>
      <c r="O1376" s="1" t="s">
        <v>1374</v>
      </c>
      <c r="P1376" s="1" t="s">
        <v>18690</v>
      </c>
      <c r="Q1376" s="1" t="s">
        <v>19429</v>
      </c>
      <c r="R1376" s="1" t="s">
        <v>13952</v>
      </c>
      <c r="S1376" s="1" t="s">
        <v>1374</v>
      </c>
      <c r="T1376" s="1" t="s">
        <v>19755</v>
      </c>
      <c r="U1376" s="1"/>
      <c r="V1376" s="1" t="s">
        <v>13967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7977</v>
      </c>
      <c r="H1377" s="1" t="s">
        <v>9589</v>
      </c>
      <c r="I1377" s="1" t="s">
        <v>11178</v>
      </c>
      <c r="J1377" s="1"/>
      <c r="K1377" s="1" t="s">
        <v>18333</v>
      </c>
      <c r="L1377" s="1" t="s">
        <v>1375</v>
      </c>
      <c r="M1377" s="1" t="s">
        <v>12802</v>
      </c>
      <c r="N1377" s="1" t="s">
        <v>13098</v>
      </c>
      <c r="O1377" s="1" t="s">
        <v>1375</v>
      </c>
      <c r="P1377" s="1" t="s">
        <v>18690</v>
      </c>
      <c r="Q1377" s="1" t="s">
        <v>19430</v>
      </c>
      <c r="R1377" s="1" t="s">
        <v>13952</v>
      </c>
      <c r="S1377" s="1" t="s">
        <v>1375</v>
      </c>
      <c r="T1377" s="1"/>
      <c r="U1377" s="1"/>
      <c r="V1377" s="1" t="s">
        <v>13967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7978</v>
      </c>
      <c r="H1378" s="1" t="s">
        <v>9590</v>
      </c>
      <c r="I1378" s="1" t="s">
        <v>11179</v>
      </c>
      <c r="J1378" s="1"/>
      <c r="K1378" s="1" t="s">
        <v>18333</v>
      </c>
      <c r="L1378" s="1" t="s">
        <v>1376</v>
      </c>
      <c r="M1378" s="1" t="s">
        <v>12803</v>
      </c>
      <c r="N1378" s="1" t="s">
        <v>13098</v>
      </c>
      <c r="O1378" s="1" t="s">
        <v>1376</v>
      </c>
      <c r="P1378" s="1" t="s">
        <v>18690</v>
      </c>
      <c r="Q1378" s="1" t="s">
        <v>19431</v>
      </c>
      <c r="R1378" s="1" t="s">
        <v>13952</v>
      </c>
      <c r="S1378" s="1" t="s">
        <v>1376</v>
      </c>
      <c r="T1378" s="1"/>
      <c r="U1378" s="1"/>
      <c r="V1378" s="1" t="s">
        <v>13967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15000</v>
      </c>
      <c r="F1379" s="1" t="s">
        <v>16066</v>
      </c>
      <c r="G1379" s="1" t="s">
        <v>17155</v>
      </c>
      <c r="H1379" s="1" t="s">
        <v>18224</v>
      </c>
      <c r="I1379" s="1" t="s">
        <v>11180</v>
      </c>
      <c r="J1379" s="1"/>
      <c r="K1379" s="1" t="s">
        <v>18333</v>
      </c>
      <c r="L1379" s="1" t="s">
        <v>1377</v>
      </c>
      <c r="M1379" s="1" t="s">
        <v>12804</v>
      </c>
      <c r="N1379" s="1" t="s">
        <v>13098</v>
      </c>
      <c r="O1379" s="1" t="s">
        <v>1377</v>
      </c>
      <c r="P1379" s="1" t="s">
        <v>18690</v>
      </c>
      <c r="Q1379" s="1" t="s">
        <v>19432</v>
      </c>
      <c r="R1379" s="1" t="s">
        <v>13952</v>
      </c>
      <c r="S1379" s="1" t="s">
        <v>1377</v>
      </c>
      <c r="T1379" s="1"/>
      <c r="U1379" s="1"/>
      <c r="V1379" s="1" t="s">
        <v>13967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15001</v>
      </c>
      <c r="F1380" s="1" t="s">
        <v>16067</v>
      </c>
      <c r="G1380" s="1" t="s">
        <v>17156</v>
      </c>
      <c r="H1380" s="1" t="s">
        <v>18225</v>
      </c>
      <c r="I1380" s="1" t="s">
        <v>11181</v>
      </c>
      <c r="J1380" s="1"/>
      <c r="K1380" s="1" t="s">
        <v>18333</v>
      </c>
      <c r="L1380" s="1" t="s">
        <v>1378</v>
      </c>
      <c r="M1380" s="1" t="s">
        <v>12805</v>
      </c>
      <c r="N1380" s="1" t="s">
        <v>13098</v>
      </c>
      <c r="O1380" s="1" t="s">
        <v>1378</v>
      </c>
      <c r="P1380" s="1" t="s">
        <v>18690</v>
      </c>
      <c r="Q1380" s="1" t="s">
        <v>19433</v>
      </c>
      <c r="R1380" s="1" t="s">
        <v>13952</v>
      </c>
      <c r="S1380" s="1" t="s">
        <v>1378</v>
      </c>
      <c r="T1380" s="1"/>
      <c r="U1380" s="1"/>
      <c r="V1380" s="1" t="s">
        <v>13967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7981</v>
      </c>
      <c r="H1381" s="1" t="s">
        <v>9593</v>
      </c>
      <c r="I1381" s="1" t="s">
        <v>11182</v>
      </c>
      <c r="J1381" s="1"/>
      <c r="K1381" s="1" t="s">
        <v>18333</v>
      </c>
      <c r="L1381" s="1" t="s">
        <v>1379</v>
      </c>
      <c r="M1381" s="1" t="s">
        <v>12806</v>
      </c>
      <c r="N1381" s="1" t="s">
        <v>13098</v>
      </c>
      <c r="O1381" s="1" t="s">
        <v>1379</v>
      </c>
      <c r="P1381" s="1" t="s">
        <v>18690</v>
      </c>
      <c r="Q1381" s="1" t="s">
        <v>19434</v>
      </c>
      <c r="R1381" s="1" t="s">
        <v>13952</v>
      </c>
      <c r="S1381" s="1" t="s">
        <v>1379</v>
      </c>
      <c r="T1381" s="1"/>
      <c r="U1381" s="1"/>
      <c r="V1381" s="1" t="s">
        <v>13967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7982</v>
      </c>
      <c r="H1382" s="1" t="s">
        <v>9594</v>
      </c>
      <c r="I1382" s="1" t="s">
        <v>10422</v>
      </c>
      <c r="J1382" s="1"/>
      <c r="K1382" s="1" t="s">
        <v>18333</v>
      </c>
      <c r="L1382" s="1" t="s">
        <v>1380</v>
      </c>
      <c r="M1382" s="1" t="s">
        <v>12807</v>
      </c>
      <c r="N1382" s="1" t="s">
        <v>13098</v>
      </c>
      <c r="O1382" s="1" t="s">
        <v>1380</v>
      </c>
      <c r="P1382" s="1" t="s">
        <v>18691</v>
      </c>
      <c r="Q1382" s="1" t="s">
        <v>18691</v>
      </c>
      <c r="R1382" s="1" t="s">
        <v>13952</v>
      </c>
      <c r="S1382" s="1" t="s">
        <v>1380</v>
      </c>
      <c r="T1382" s="1"/>
      <c r="U1382" s="1" t="s">
        <v>19969</v>
      </c>
      <c r="V1382" s="1" t="s">
        <v>13967</v>
      </c>
      <c r="W1382" s="1" t="s">
        <v>1380</v>
      </c>
      <c r="X1382" s="1"/>
      <c r="Y1382" t="s">
        <v>20198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15002</v>
      </c>
      <c r="F1383" s="1" t="s">
        <v>16068</v>
      </c>
      <c r="G1383" s="1" t="s">
        <v>17157</v>
      </c>
      <c r="H1383" s="1" t="s">
        <v>18226</v>
      </c>
      <c r="I1383" s="1" t="s">
        <v>11183</v>
      </c>
      <c r="J1383" s="1"/>
      <c r="K1383" s="1" t="s">
        <v>18333</v>
      </c>
      <c r="L1383" s="1" t="s">
        <v>1381</v>
      </c>
      <c r="M1383" s="1" t="s">
        <v>12808</v>
      </c>
      <c r="N1383" s="1" t="s">
        <v>13098</v>
      </c>
      <c r="O1383" s="1" t="s">
        <v>1381</v>
      </c>
      <c r="P1383" s="1" t="s">
        <v>18691</v>
      </c>
      <c r="Q1383" s="1" t="s">
        <v>18691</v>
      </c>
      <c r="R1383" s="1" t="s">
        <v>13952</v>
      </c>
      <c r="S1383" s="1" t="s">
        <v>1381</v>
      </c>
      <c r="T1383" s="1"/>
      <c r="U1383" s="1"/>
      <c r="V1383" s="1" t="s">
        <v>13967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15003</v>
      </c>
      <c r="F1384" s="1" t="s">
        <v>16069</v>
      </c>
      <c r="G1384" s="1" t="s">
        <v>17158</v>
      </c>
      <c r="H1384" s="1" t="s">
        <v>18227</v>
      </c>
      <c r="I1384" s="1" t="s">
        <v>11184</v>
      </c>
      <c r="J1384" s="1"/>
      <c r="K1384" s="1" t="s">
        <v>18333</v>
      </c>
      <c r="L1384" s="1" t="s">
        <v>1382</v>
      </c>
      <c r="M1384" s="1" t="s">
        <v>12809</v>
      </c>
      <c r="N1384" s="1" t="s">
        <v>13098</v>
      </c>
      <c r="O1384" s="1" t="s">
        <v>1382</v>
      </c>
      <c r="P1384" s="1" t="s">
        <v>18691</v>
      </c>
      <c r="Q1384" s="1" t="s">
        <v>18691</v>
      </c>
      <c r="R1384" s="1" t="s">
        <v>13952</v>
      </c>
      <c r="S1384" s="1" t="s">
        <v>1382</v>
      </c>
      <c r="T1384" s="1"/>
      <c r="U1384" s="1"/>
      <c r="V1384" s="1" t="s">
        <v>13967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15004</v>
      </c>
      <c r="F1385" s="1" t="s">
        <v>16070</v>
      </c>
      <c r="G1385" s="1" t="s">
        <v>17159</v>
      </c>
      <c r="H1385" s="1" t="s">
        <v>18228</v>
      </c>
      <c r="I1385" s="1" t="s">
        <v>11185</v>
      </c>
      <c r="J1385" s="1"/>
      <c r="K1385" s="1" t="s">
        <v>18333</v>
      </c>
      <c r="L1385" s="1" t="s">
        <v>1383</v>
      </c>
      <c r="M1385" s="1" t="s">
        <v>12810</v>
      </c>
      <c r="N1385" s="1" t="s">
        <v>13098</v>
      </c>
      <c r="O1385" s="1" t="s">
        <v>1383</v>
      </c>
      <c r="P1385" s="1" t="s">
        <v>18692</v>
      </c>
      <c r="Q1385" s="1" t="s">
        <v>19435</v>
      </c>
      <c r="R1385" s="1" t="s">
        <v>13952</v>
      </c>
      <c r="S1385" s="1" t="s">
        <v>1383</v>
      </c>
      <c r="T1385" s="1" t="s">
        <v>19756</v>
      </c>
      <c r="U1385" s="1"/>
      <c r="V1385" s="1" t="s">
        <v>13967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7986</v>
      </c>
      <c r="H1386" s="1" t="s">
        <v>9598</v>
      </c>
      <c r="I1386" s="1" t="s">
        <v>11186</v>
      </c>
      <c r="J1386" s="1"/>
      <c r="K1386" s="1" t="s">
        <v>18333</v>
      </c>
      <c r="L1386" s="1" t="s">
        <v>1384</v>
      </c>
      <c r="M1386" s="1" t="s">
        <v>12811</v>
      </c>
      <c r="N1386" s="1" t="s">
        <v>13098</v>
      </c>
      <c r="O1386" s="1" t="s">
        <v>1384</v>
      </c>
      <c r="P1386" s="1" t="s">
        <v>18692</v>
      </c>
      <c r="Q1386" s="1" t="s">
        <v>19436</v>
      </c>
      <c r="R1386" s="1" t="s">
        <v>13952</v>
      </c>
      <c r="S1386" s="1" t="s">
        <v>1384</v>
      </c>
      <c r="T1386" s="1"/>
      <c r="U1386" s="1"/>
      <c r="V1386" s="1" t="s">
        <v>13967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15005</v>
      </c>
      <c r="F1387" s="1" t="s">
        <v>16071</v>
      </c>
      <c r="G1387" s="1" t="s">
        <v>17160</v>
      </c>
      <c r="H1387" s="1" t="s">
        <v>18229</v>
      </c>
      <c r="I1387" s="1" t="s">
        <v>10973</v>
      </c>
      <c r="J1387" s="1"/>
      <c r="K1387" s="1" t="s">
        <v>18333</v>
      </c>
      <c r="L1387" s="1" t="s">
        <v>1385</v>
      </c>
      <c r="M1387" s="1" t="s">
        <v>12812</v>
      </c>
      <c r="N1387" s="1" t="s">
        <v>13098</v>
      </c>
      <c r="O1387" s="1" t="s">
        <v>1385</v>
      </c>
      <c r="P1387" s="1" t="s">
        <v>18692</v>
      </c>
      <c r="Q1387" s="1" t="s">
        <v>19437</v>
      </c>
      <c r="R1387" s="1" t="s">
        <v>13952</v>
      </c>
      <c r="S1387" s="1" t="s">
        <v>1385</v>
      </c>
      <c r="T1387" s="1"/>
      <c r="U1387" s="1"/>
      <c r="V1387" s="1" t="s">
        <v>13967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15006</v>
      </c>
      <c r="F1388" s="1" t="s">
        <v>16072</v>
      </c>
      <c r="G1388" s="1" t="s">
        <v>17161</v>
      </c>
      <c r="H1388" s="1" t="s">
        <v>18230</v>
      </c>
      <c r="I1388" s="1" t="s">
        <v>11187</v>
      </c>
      <c r="J1388" s="1"/>
      <c r="K1388" s="1" t="s">
        <v>18333</v>
      </c>
      <c r="L1388" s="1" t="s">
        <v>1386</v>
      </c>
      <c r="M1388" s="1" t="s">
        <v>12813</v>
      </c>
      <c r="N1388" s="1" t="s">
        <v>13098</v>
      </c>
      <c r="O1388" s="1" t="s">
        <v>1386</v>
      </c>
      <c r="P1388" s="1" t="s">
        <v>18693</v>
      </c>
      <c r="Q1388" s="1" t="s">
        <v>18693</v>
      </c>
      <c r="R1388" s="1" t="s">
        <v>13952</v>
      </c>
      <c r="S1388" s="1" t="s">
        <v>1386</v>
      </c>
      <c r="T1388" s="1"/>
      <c r="U1388" s="1" t="s">
        <v>19970</v>
      </c>
      <c r="V1388" s="1" t="s">
        <v>13967</v>
      </c>
      <c r="W1388" s="1" t="s">
        <v>1386</v>
      </c>
      <c r="X1388" s="1" t="s">
        <v>20082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7989</v>
      </c>
      <c r="H1389" s="1" t="s">
        <v>9601</v>
      </c>
      <c r="I1389" s="1" t="s">
        <v>11188</v>
      </c>
      <c r="J1389" s="1"/>
      <c r="K1389" s="1" t="s">
        <v>18333</v>
      </c>
      <c r="L1389" s="1" t="s">
        <v>1387</v>
      </c>
      <c r="M1389" s="1" t="s">
        <v>12814</v>
      </c>
      <c r="N1389" s="1" t="s">
        <v>13098</v>
      </c>
      <c r="O1389" s="1" t="s">
        <v>1387</v>
      </c>
      <c r="P1389" s="1" t="s">
        <v>18693</v>
      </c>
      <c r="Q1389" s="1" t="s">
        <v>18693</v>
      </c>
      <c r="R1389" s="1" t="s">
        <v>13952</v>
      </c>
      <c r="S1389" s="1" t="s">
        <v>1387</v>
      </c>
      <c r="T1389" s="1"/>
      <c r="U1389" s="1"/>
      <c r="V1389" s="1" t="s">
        <v>13967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7990</v>
      </c>
      <c r="H1390" s="1" t="s">
        <v>9602</v>
      </c>
      <c r="I1390" s="1" t="s">
        <v>11103</v>
      </c>
      <c r="J1390" s="1"/>
      <c r="K1390" s="1" t="s">
        <v>18333</v>
      </c>
      <c r="L1390" s="1" t="s">
        <v>1388</v>
      </c>
      <c r="M1390" s="1" t="s">
        <v>12815</v>
      </c>
      <c r="N1390" s="1" t="s">
        <v>13098</v>
      </c>
      <c r="O1390" s="1" t="s">
        <v>1388</v>
      </c>
      <c r="P1390" s="1" t="s">
        <v>18693</v>
      </c>
      <c r="Q1390" s="1" t="s">
        <v>18693</v>
      </c>
      <c r="R1390" s="1" t="s">
        <v>13952</v>
      </c>
      <c r="S1390" s="1" t="s">
        <v>1388</v>
      </c>
      <c r="T1390" s="1"/>
      <c r="U1390" s="1"/>
      <c r="V1390" s="1" t="s">
        <v>13967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15007</v>
      </c>
      <c r="F1391" s="1" t="s">
        <v>16073</v>
      </c>
      <c r="G1391" s="1" t="s">
        <v>17162</v>
      </c>
      <c r="H1391" s="1" t="s">
        <v>18231</v>
      </c>
      <c r="I1391" s="1" t="s">
        <v>11189</v>
      </c>
      <c r="J1391" s="1"/>
      <c r="K1391" s="1" t="s">
        <v>18333</v>
      </c>
      <c r="L1391" s="1" t="s">
        <v>1389</v>
      </c>
      <c r="M1391" s="1" t="s">
        <v>12816</v>
      </c>
      <c r="N1391" s="1" t="s">
        <v>13098</v>
      </c>
      <c r="O1391" s="1" t="s">
        <v>1389</v>
      </c>
      <c r="P1391" s="1" t="s">
        <v>18693</v>
      </c>
      <c r="Q1391" s="1" t="s">
        <v>18693</v>
      </c>
      <c r="R1391" s="1" t="s">
        <v>13952</v>
      </c>
      <c r="S1391" s="1" t="s">
        <v>1389</v>
      </c>
      <c r="T1391" s="1"/>
      <c r="U1391" s="1"/>
      <c r="V1391" s="1" t="s">
        <v>13967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15008</v>
      </c>
      <c r="F1392" s="1" t="s">
        <v>16074</v>
      </c>
      <c r="G1392" s="1" t="s">
        <v>15008</v>
      </c>
      <c r="H1392" s="1" t="s">
        <v>18232</v>
      </c>
      <c r="I1392" s="1" t="s">
        <v>10780</v>
      </c>
      <c r="J1392" s="1"/>
      <c r="K1392" s="1" t="s">
        <v>18333</v>
      </c>
      <c r="L1392" s="1" t="s">
        <v>1390</v>
      </c>
      <c r="M1392" s="1" t="s">
        <v>12817</v>
      </c>
      <c r="N1392" s="1" t="s">
        <v>13098</v>
      </c>
      <c r="O1392" s="1" t="s">
        <v>1390</v>
      </c>
      <c r="P1392" s="1" t="s">
        <v>18693</v>
      </c>
      <c r="Q1392" s="1" t="s">
        <v>18693</v>
      </c>
      <c r="R1392" s="1" t="s">
        <v>13952</v>
      </c>
      <c r="S1392" s="1" t="s">
        <v>1390</v>
      </c>
      <c r="T1392" s="1"/>
      <c r="U1392" s="1"/>
      <c r="V1392" s="1" t="s">
        <v>13967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15009</v>
      </c>
      <c r="F1393" s="1" t="s">
        <v>16075</v>
      </c>
      <c r="G1393" s="1" t="s">
        <v>17163</v>
      </c>
      <c r="H1393" s="1" t="s">
        <v>18233</v>
      </c>
      <c r="I1393" s="1" t="s">
        <v>11190</v>
      </c>
      <c r="J1393" s="1"/>
      <c r="K1393" s="1" t="s">
        <v>18333</v>
      </c>
      <c r="L1393" s="1" t="s">
        <v>1391</v>
      </c>
      <c r="M1393" s="1" t="s">
        <v>12818</v>
      </c>
      <c r="N1393" s="1" t="s">
        <v>13098</v>
      </c>
      <c r="O1393" s="1" t="s">
        <v>1391</v>
      </c>
      <c r="P1393" s="1" t="s">
        <v>18694</v>
      </c>
      <c r="Q1393" s="1" t="s">
        <v>19438</v>
      </c>
      <c r="R1393" s="1" t="s">
        <v>13952</v>
      </c>
      <c r="S1393" s="1" t="s">
        <v>1391</v>
      </c>
      <c r="T1393" s="1" t="s">
        <v>19757</v>
      </c>
      <c r="U1393" s="1"/>
      <c r="V1393" s="1" t="s">
        <v>13967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15010</v>
      </c>
      <c r="F1394" s="1" t="s">
        <v>16076</v>
      </c>
      <c r="G1394" s="1" t="s">
        <v>17164</v>
      </c>
      <c r="H1394" s="1" t="s">
        <v>18234</v>
      </c>
      <c r="I1394" s="1" t="s">
        <v>11191</v>
      </c>
      <c r="J1394" s="1"/>
      <c r="K1394" s="1" t="s">
        <v>18333</v>
      </c>
      <c r="L1394" s="1" t="s">
        <v>1392</v>
      </c>
      <c r="M1394" s="1" t="s">
        <v>12819</v>
      </c>
      <c r="N1394" s="1" t="s">
        <v>13098</v>
      </c>
      <c r="O1394" s="1" t="s">
        <v>1392</v>
      </c>
      <c r="P1394" s="1" t="s">
        <v>18694</v>
      </c>
      <c r="Q1394" s="1" t="s">
        <v>19439</v>
      </c>
      <c r="R1394" s="1" t="s">
        <v>13952</v>
      </c>
      <c r="S1394" s="1" t="s">
        <v>1392</v>
      </c>
      <c r="T1394" s="1"/>
      <c r="U1394" s="1"/>
      <c r="V1394" s="1" t="s">
        <v>13967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15011</v>
      </c>
      <c r="F1395" s="1" t="s">
        <v>16077</v>
      </c>
      <c r="G1395" s="1" t="s">
        <v>17165</v>
      </c>
      <c r="H1395" s="1" t="s">
        <v>18235</v>
      </c>
      <c r="I1395" s="1" t="s">
        <v>11192</v>
      </c>
      <c r="J1395" s="1"/>
      <c r="K1395" s="1" t="s">
        <v>18333</v>
      </c>
      <c r="L1395" s="1" t="s">
        <v>1393</v>
      </c>
      <c r="M1395" s="1" t="s">
        <v>12820</v>
      </c>
      <c r="N1395" s="1" t="s">
        <v>13098</v>
      </c>
      <c r="O1395" s="1" t="s">
        <v>1393</v>
      </c>
      <c r="P1395" s="1" t="s">
        <v>18694</v>
      </c>
      <c r="Q1395" s="1" t="s">
        <v>19440</v>
      </c>
      <c r="R1395" s="1" t="s">
        <v>13952</v>
      </c>
      <c r="S1395" s="1" t="s">
        <v>1393</v>
      </c>
      <c r="T1395" s="1"/>
      <c r="U1395" s="1"/>
      <c r="V1395" s="1" t="s">
        <v>13967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7995</v>
      </c>
      <c r="H1396" s="1" t="s">
        <v>9608</v>
      </c>
      <c r="I1396" s="1" t="s">
        <v>11193</v>
      </c>
      <c r="J1396" s="1"/>
      <c r="K1396" s="1" t="s">
        <v>18333</v>
      </c>
      <c r="L1396" s="1" t="s">
        <v>1394</v>
      </c>
      <c r="M1396" s="1" t="s">
        <v>12821</v>
      </c>
      <c r="N1396" s="1" t="s">
        <v>13098</v>
      </c>
      <c r="O1396" s="1" t="s">
        <v>1394</v>
      </c>
      <c r="P1396" s="1" t="s">
        <v>18694</v>
      </c>
      <c r="Q1396" s="1" t="s">
        <v>19441</v>
      </c>
      <c r="R1396" s="1" t="s">
        <v>13952</v>
      </c>
      <c r="S1396" s="1" t="s">
        <v>1394</v>
      </c>
      <c r="T1396" s="1"/>
      <c r="U1396" s="1"/>
      <c r="V1396" s="1" t="s">
        <v>13967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7996</v>
      </c>
      <c r="H1397" s="1" t="s">
        <v>9609</v>
      </c>
      <c r="I1397" s="1" t="s">
        <v>11194</v>
      </c>
      <c r="J1397" s="1"/>
      <c r="K1397" s="1" t="s">
        <v>18333</v>
      </c>
      <c r="L1397" s="1" t="s">
        <v>1395</v>
      </c>
      <c r="M1397" s="1" t="s">
        <v>12822</v>
      </c>
      <c r="N1397" s="1" t="s">
        <v>13098</v>
      </c>
      <c r="O1397" s="1" t="s">
        <v>1395</v>
      </c>
      <c r="P1397" s="1" t="s">
        <v>18694</v>
      </c>
      <c r="Q1397" s="1" t="s">
        <v>19442</v>
      </c>
      <c r="R1397" s="1" t="s">
        <v>13952</v>
      </c>
      <c r="S1397" s="1" t="s">
        <v>1395</v>
      </c>
      <c r="T1397" s="1"/>
      <c r="U1397" s="1"/>
      <c r="V1397" s="1" t="s">
        <v>13967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15012</v>
      </c>
      <c r="F1398" s="1" t="s">
        <v>16078</v>
      </c>
      <c r="G1398" s="1" t="s">
        <v>17166</v>
      </c>
      <c r="H1398" s="1" t="s">
        <v>18236</v>
      </c>
      <c r="I1398" s="1" t="s">
        <v>11195</v>
      </c>
      <c r="J1398" s="1"/>
      <c r="K1398" s="1" t="s">
        <v>18333</v>
      </c>
      <c r="L1398" s="1" t="s">
        <v>1396</v>
      </c>
      <c r="M1398" s="1" t="s">
        <v>12823</v>
      </c>
      <c r="N1398" s="1" t="s">
        <v>13098</v>
      </c>
      <c r="O1398" s="1" t="s">
        <v>1396</v>
      </c>
      <c r="P1398" s="1" t="s">
        <v>18694</v>
      </c>
      <c r="Q1398" s="1" t="s">
        <v>19443</v>
      </c>
      <c r="R1398" s="1" t="s">
        <v>13952</v>
      </c>
      <c r="S1398" s="1" t="s">
        <v>1396</v>
      </c>
      <c r="T1398" s="1"/>
      <c r="U1398" s="1"/>
      <c r="V1398" s="1" t="s">
        <v>13967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15013</v>
      </c>
      <c r="F1399" s="1" t="s">
        <v>16079</v>
      </c>
      <c r="G1399" s="1" t="s">
        <v>15013</v>
      </c>
      <c r="H1399" s="1" t="s">
        <v>18237</v>
      </c>
      <c r="I1399" s="1" t="s">
        <v>11196</v>
      </c>
      <c r="J1399" s="1"/>
      <c r="K1399" s="1" t="s">
        <v>18333</v>
      </c>
      <c r="L1399" s="1" t="s">
        <v>1397</v>
      </c>
      <c r="M1399" s="1" t="s">
        <v>12824</v>
      </c>
      <c r="N1399" s="1" t="s">
        <v>13098</v>
      </c>
      <c r="O1399" s="1" t="s">
        <v>1397</v>
      </c>
      <c r="P1399" s="1" t="s">
        <v>18695</v>
      </c>
      <c r="Q1399" s="1" t="s">
        <v>18695</v>
      </c>
      <c r="R1399" s="1" t="s">
        <v>13952</v>
      </c>
      <c r="S1399" s="1" t="s">
        <v>1397</v>
      </c>
      <c r="T1399" s="1"/>
      <c r="U1399" s="1" t="s">
        <v>19971</v>
      </c>
      <c r="V1399" s="1" t="s">
        <v>13967</v>
      </c>
      <c r="W1399" s="1" t="s">
        <v>1397</v>
      </c>
      <c r="X1399" s="1"/>
      <c r="Y1399" t="s">
        <v>20199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15014</v>
      </c>
      <c r="F1400" s="1" t="s">
        <v>16080</v>
      </c>
      <c r="G1400" s="1" t="s">
        <v>17167</v>
      </c>
      <c r="H1400" s="1" t="s">
        <v>18238</v>
      </c>
      <c r="I1400" s="1" t="s">
        <v>10390</v>
      </c>
      <c r="J1400" s="1"/>
      <c r="K1400" s="1" t="s">
        <v>18333</v>
      </c>
      <c r="L1400" s="1" t="s">
        <v>1398</v>
      </c>
      <c r="M1400" s="1" t="s">
        <v>12825</v>
      </c>
      <c r="N1400" s="1" t="s">
        <v>13098</v>
      </c>
      <c r="O1400" s="1" t="s">
        <v>1398</v>
      </c>
      <c r="P1400" s="1" t="s">
        <v>18695</v>
      </c>
      <c r="Q1400" s="1" t="s">
        <v>18695</v>
      </c>
      <c r="R1400" s="1" t="s">
        <v>13952</v>
      </c>
      <c r="S1400" s="1" t="s">
        <v>1398</v>
      </c>
      <c r="T1400" s="1"/>
      <c r="U1400" s="1"/>
      <c r="V1400" s="1" t="s">
        <v>13967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7999</v>
      </c>
      <c r="H1401" s="1" t="s">
        <v>9613</v>
      </c>
      <c r="I1401" s="1" t="s">
        <v>11197</v>
      </c>
      <c r="J1401" s="1"/>
      <c r="K1401" s="1" t="s">
        <v>18333</v>
      </c>
      <c r="L1401" s="1" t="s">
        <v>1399</v>
      </c>
      <c r="M1401" s="1" t="s">
        <v>12826</v>
      </c>
      <c r="N1401" s="1" t="s">
        <v>13098</v>
      </c>
      <c r="O1401" s="1" t="s">
        <v>1399</v>
      </c>
      <c r="P1401" s="1" t="s">
        <v>18696</v>
      </c>
      <c r="Q1401" s="1" t="s">
        <v>19444</v>
      </c>
      <c r="R1401" s="1" t="s">
        <v>13952</v>
      </c>
      <c r="S1401" s="1" t="s">
        <v>1399</v>
      </c>
      <c r="T1401" s="1" t="s">
        <v>19758</v>
      </c>
      <c r="U1401" s="1"/>
      <c r="V1401" s="1" t="s">
        <v>13967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15015</v>
      </c>
      <c r="F1402" s="1" t="s">
        <v>16081</v>
      </c>
      <c r="G1402" s="1" t="s">
        <v>17168</v>
      </c>
      <c r="H1402" s="1" t="s">
        <v>18239</v>
      </c>
      <c r="I1402" s="1" t="s">
        <v>11198</v>
      </c>
      <c r="J1402" s="1"/>
      <c r="K1402" s="1" t="s">
        <v>18333</v>
      </c>
      <c r="L1402" s="1" t="s">
        <v>1400</v>
      </c>
      <c r="M1402" s="1" t="s">
        <v>12827</v>
      </c>
      <c r="N1402" s="1" t="s">
        <v>13098</v>
      </c>
      <c r="O1402" s="1" t="s">
        <v>1400</v>
      </c>
      <c r="P1402" s="1" t="s">
        <v>18696</v>
      </c>
      <c r="Q1402" s="1" t="s">
        <v>19445</v>
      </c>
      <c r="R1402" s="1" t="s">
        <v>13952</v>
      </c>
      <c r="S1402" s="1" t="s">
        <v>1400</v>
      </c>
      <c r="T1402" s="1"/>
      <c r="U1402" s="1"/>
      <c r="V1402" s="1" t="s">
        <v>13967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15016</v>
      </c>
      <c r="F1403" s="1" t="s">
        <v>16082</v>
      </c>
      <c r="G1403" s="1" t="s">
        <v>17169</v>
      </c>
      <c r="H1403" s="1" t="s">
        <v>18240</v>
      </c>
      <c r="I1403" s="1" t="s">
        <v>11199</v>
      </c>
      <c r="J1403" s="1"/>
      <c r="K1403" s="1" t="s">
        <v>18333</v>
      </c>
      <c r="L1403" s="1" t="s">
        <v>1401</v>
      </c>
      <c r="M1403" s="1" t="s">
        <v>12828</v>
      </c>
      <c r="N1403" s="1" t="s">
        <v>13098</v>
      </c>
      <c r="O1403" s="1" t="s">
        <v>1401</v>
      </c>
      <c r="P1403" s="1" t="s">
        <v>18696</v>
      </c>
      <c r="Q1403" s="1" t="s">
        <v>19446</v>
      </c>
      <c r="R1403" s="1" t="s">
        <v>13952</v>
      </c>
      <c r="S1403" s="1" t="s">
        <v>1401</v>
      </c>
      <c r="T1403" s="1"/>
      <c r="U1403" s="1"/>
      <c r="V1403" s="1" t="s">
        <v>13967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15017</v>
      </c>
      <c r="F1404" s="1" t="s">
        <v>16083</v>
      </c>
      <c r="G1404" s="1" t="s">
        <v>17170</v>
      </c>
      <c r="H1404" s="1" t="s">
        <v>18241</v>
      </c>
      <c r="I1404" s="1" t="s">
        <v>11200</v>
      </c>
      <c r="J1404" s="1"/>
      <c r="K1404" s="1" t="s">
        <v>18333</v>
      </c>
      <c r="L1404" s="1" t="s">
        <v>1402</v>
      </c>
      <c r="M1404" s="1" t="s">
        <v>12829</v>
      </c>
      <c r="N1404" s="1" t="s">
        <v>13098</v>
      </c>
      <c r="O1404" s="1" t="s">
        <v>1402</v>
      </c>
      <c r="P1404" s="1" t="s">
        <v>18697</v>
      </c>
      <c r="Q1404" s="1" t="s">
        <v>18697</v>
      </c>
      <c r="R1404" s="1" t="s">
        <v>13952</v>
      </c>
      <c r="S1404" s="1" t="s">
        <v>1402</v>
      </c>
      <c r="T1404" s="1"/>
      <c r="U1404" s="1" t="s">
        <v>19972</v>
      </c>
      <c r="V1404" s="1" t="s">
        <v>13967</v>
      </c>
      <c r="W1404" s="1" t="s">
        <v>1402</v>
      </c>
      <c r="X1404" s="1"/>
      <c r="Y1404" t="s">
        <v>20200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8003</v>
      </c>
      <c r="H1405" s="1" t="s">
        <v>9617</v>
      </c>
      <c r="I1405" s="1" t="s">
        <v>10058</v>
      </c>
      <c r="J1405" s="1"/>
      <c r="K1405" s="1" t="s">
        <v>18333</v>
      </c>
      <c r="L1405" s="1" t="s">
        <v>1403</v>
      </c>
      <c r="M1405" s="1" t="s">
        <v>12830</v>
      </c>
      <c r="N1405" s="1" t="s">
        <v>13098</v>
      </c>
      <c r="O1405" s="1" t="s">
        <v>1403</v>
      </c>
      <c r="P1405" s="1" t="s">
        <v>18697</v>
      </c>
      <c r="Q1405" s="1" t="s">
        <v>18697</v>
      </c>
      <c r="R1405" s="1" t="s">
        <v>13952</v>
      </c>
      <c r="S1405" s="1" t="s">
        <v>1403</v>
      </c>
      <c r="T1405" s="1"/>
      <c r="U1405" s="1"/>
      <c r="V1405" s="1" t="s">
        <v>13967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15018</v>
      </c>
      <c r="F1406" s="1" t="s">
        <v>16084</v>
      </c>
      <c r="G1406" s="1" t="s">
        <v>17171</v>
      </c>
      <c r="H1406" s="1" t="s">
        <v>18242</v>
      </c>
      <c r="I1406" s="1" t="s">
        <v>11201</v>
      </c>
      <c r="J1406" s="1"/>
      <c r="K1406" s="1" t="s">
        <v>18333</v>
      </c>
      <c r="L1406" s="1" t="s">
        <v>1404</v>
      </c>
      <c r="M1406" s="1" t="s">
        <v>12831</v>
      </c>
      <c r="N1406" s="1" t="s">
        <v>13098</v>
      </c>
      <c r="O1406" s="1" t="s">
        <v>1404</v>
      </c>
      <c r="P1406" s="1" t="s">
        <v>18698</v>
      </c>
      <c r="Q1406" s="1" t="s">
        <v>19447</v>
      </c>
      <c r="R1406" s="1" t="s">
        <v>13952</v>
      </c>
      <c r="S1406" s="1" t="s">
        <v>1404</v>
      </c>
      <c r="T1406" s="1" t="s">
        <v>19759</v>
      </c>
      <c r="U1406" s="1"/>
      <c r="V1406" s="1" t="s">
        <v>13967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8005</v>
      </c>
      <c r="H1407" s="1" t="s">
        <v>9619</v>
      </c>
      <c r="I1407" s="1" t="s">
        <v>11202</v>
      </c>
      <c r="J1407" s="1"/>
      <c r="K1407" s="1" t="s">
        <v>18333</v>
      </c>
      <c r="L1407" s="1" t="s">
        <v>1405</v>
      </c>
      <c r="M1407" s="1" t="s">
        <v>12832</v>
      </c>
      <c r="N1407" s="1" t="s">
        <v>13098</v>
      </c>
      <c r="O1407" s="1" t="s">
        <v>1405</v>
      </c>
      <c r="P1407" s="1" t="s">
        <v>18698</v>
      </c>
      <c r="Q1407" s="1" t="s">
        <v>19448</v>
      </c>
      <c r="R1407" s="1" t="s">
        <v>13952</v>
      </c>
      <c r="S1407" s="1" t="s">
        <v>1405</v>
      </c>
      <c r="T1407" s="1"/>
      <c r="U1407" s="1"/>
      <c r="V1407" s="1" t="s">
        <v>13967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8006</v>
      </c>
      <c r="H1408" s="1" t="s">
        <v>9620</v>
      </c>
      <c r="I1408" s="1" t="s">
        <v>11203</v>
      </c>
      <c r="J1408" s="1"/>
      <c r="K1408" s="1" t="s">
        <v>18333</v>
      </c>
      <c r="L1408" s="1" t="s">
        <v>1406</v>
      </c>
      <c r="M1408" s="1" t="s">
        <v>12833</v>
      </c>
      <c r="N1408" s="1" t="s">
        <v>13098</v>
      </c>
      <c r="O1408" s="1" t="s">
        <v>1406</v>
      </c>
      <c r="P1408" s="1" t="s">
        <v>18698</v>
      </c>
      <c r="Q1408" s="1" t="s">
        <v>19449</v>
      </c>
      <c r="R1408" s="1" t="s">
        <v>13952</v>
      </c>
      <c r="S1408" s="1" t="s">
        <v>1406</v>
      </c>
      <c r="T1408" s="1"/>
      <c r="U1408" s="1"/>
      <c r="V1408" s="1" t="s">
        <v>13967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8007</v>
      </c>
      <c r="H1409" s="1" t="s">
        <v>9621</v>
      </c>
      <c r="I1409" s="1" t="s">
        <v>11204</v>
      </c>
      <c r="J1409" s="1"/>
      <c r="K1409" s="1" t="s">
        <v>18333</v>
      </c>
      <c r="L1409" s="1" t="s">
        <v>1407</v>
      </c>
      <c r="M1409" s="1" t="s">
        <v>12834</v>
      </c>
      <c r="N1409" s="1" t="s">
        <v>13098</v>
      </c>
      <c r="O1409" s="1" t="s">
        <v>1407</v>
      </c>
      <c r="P1409" s="1" t="s">
        <v>18699</v>
      </c>
      <c r="Q1409" s="1" t="s">
        <v>18699</v>
      </c>
      <c r="R1409" s="1" t="s">
        <v>13952</v>
      </c>
      <c r="S1409" s="1" t="s">
        <v>1407</v>
      </c>
      <c r="T1409" s="1"/>
      <c r="U1409" s="1" t="s">
        <v>19973</v>
      </c>
      <c r="V1409" s="1" t="s">
        <v>13967</v>
      </c>
      <c r="W1409" s="1" t="s">
        <v>1407</v>
      </c>
      <c r="X1409" s="1" t="s">
        <v>20083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15019</v>
      </c>
      <c r="F1410" s="1" t="s">
        <v>16085</v>
      </c>
      <c r="G1410" s="1" t="s">
        <v>17172</v>
      </c>
      <c r="H1410" s="1" t="s">
        <v>18243</v>
      </c>
      <c r="I1410" s="1" t="s">
        <v>11205</v>
      </c>
      <c r="J1410" s="1"/>
      <c r="K1410" s="1" t="s">
        <v>18333</v>
      </c>
      <c r="L1410" s="1" t="s">
        <v>1408</v>
      </c>
      <c r="M1410" s="1" t="s">
        <v>12835</v>
      </c>
      <c r="N1410" s="1" t="s">
        <v>13098</v>
      </c>
      <c r="O1410" s="1" t="s">
        <v>1408</v>
      </c>
      <c r="P1410" s="1" t="s">
        <v>18699</v>
      </c>
      <c r="Q1410" s="1" t="s">
        <v>18699</v>
      </c>
      <c r="R1410" s="1" t="s">
        <v>13952</v>
      </c>
      <c r="S1410" s="1" t="s">
        <v>1408</v>
      </c>
      <c r="T1410" s="1"/>
      <c r="U1410" s="1"/>
      <c r="V1410" s="1" t="s">
        <v>13967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15020</v>
      </c>
      <c r="F1411" s="1" t="s">
        <v>16086</v>
      </c>
      <c r="G1411" s="1" t="s">
        <v>17173</v>
      </c>
      <c r="H1411" s="1" t="s">
        <v>18244</v>
      </c>
      <c r="I1411" s="1" t="s">
        <v>11206</v>
      </c>
      <c r="J1411" s="1"/>
      <c r="K1411" s="1" t="s">
        <v>18333</v>
      </c>
      <c r="L1411" s="1" t="s">
        <v>1409</v>
      </c>
      <c r="M1411" s="1" t="s">
        <v>12836</v>
      </c>
      <c r="N1411" s="1" t="s">
        <v>13098</v>
      </c>
      <c r="O1411" s="1" t="s">
        <v>1409</v>
      </c>
      <c r="P1411" s="1" t="s">
        <v>18699</v>
      </c>
      <c r="Q1411" s="1" t="s">
        <v>18699</v>
      </c>
      <c r="R1411" s="1" t="s">
        <v>13952</v>
      </c>
      <c r="S1411" s="1" t="s">
        <v>1409</v>
      </c>
      <c r="T1411" s="1"/>
      <c r="U1411" s="1"/>
      <c r="V1411" s="1" t="s">
        <v>13967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8010</v>
      </c>
      <c r="H1412" s="1" t="s">
        <v>9624</v>
      </c>
      <c r="I1412" s="1" t="s">
        <v>11207</v>
      </c>
      <c r="J1412" s="1"/>
      <c r="K1412" s="1" t="s">
        <v>18333</v>
      </c>
      <c r="L1412" s="1" t="s">
        <v>1410</v>
      </c>
      <c r="M1412" s="1" t="s">
        <v>12837</v>
      </c>
      <c r="N1412" s="1" t="s">
        <v>13098</v>
      </c>
      <c r="O1412" s="1" t="s">
        <v>1410</v>
      </c>
      <c r="P1412" s="1" t="s">
        <v>18699</v>
      </c>
      <c r="Q1412" s="1" t="s">
        <v>18699</v>
      </c>
      <c r="R1412" s="1" t="s">
        <v>13952</v>
      </c>
      <c r="S1412" s="1" t="s">
        <v>1410</v>
      </c>
      <c r="T1412" s="1"/>
      <c r="U1412" s="1"/>
      <c r="V1412" s="1" t="s">
        <v>13967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8011</v>
      </c>
      <c r="H1413" s="1" t="s">
        <v>9625</v>
      </c>
      <c r="I1413" s="1" t="s">
        <v>11208</v>
      </c>
      <c r="J1413" s="1"/>
      <c r="K1413" s="1" t="s">
        <v>18333</v>
      </c>
      <c r="L1413" s="1" t="s">
        <v>1411</v>
      </c>
      <c r="M1413" s="1" t="s">
        <v>12838</v>
      </c>
      <c r="N1413" s="1" t="s">
        <v>13098</v>
      </c>
      <c r="O1413" s="1" t="s">
        <v>1411</v>
      </c>
      <c r="P1413" s="1" t="s">
        <v>18700</v>
      </c>
      <c r="Q1413" s="1" t="s">
        <v>19450</v>
      </c>
      <c r="R1413" s="1" t="s">
        <v>13952</v>
      </c>
      <c r="S1413" s="1" t="s">
        <v>1411</v>
      </c>
      <c r="T1413" s="1" t="s">
        <v>19760</v>
      </c>
      <c r="U1413" s="1"/>
      <c r="V1413" s="1" t="s">
        <v>13967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15021</v>
      </c>
      <c r="F1414" s="1" t="s">
        <v>16087</v>
      </c>
      <c r="G1414" s="1" t="s">
        <v>17174</v>
      </c>
      <c r="H1414" s="1" t="s">
        <v>18245</v>
      </c>
      <c r="I1414" s="1" t="s">
        <v>11209</v>
      </c>
      <c r="J1414" s="1"/>
      <c r="K1414" s="1" t="s">
        <v>18333</v>
      </c>
      <c r="L1414" s="1" t="s">
        <v>1412</v>
      </c>
      <c r="M1414" s="1" t="s">
        <v>12839</v>
      </c>
      <c r="N1414" s="1" t="s">
        <v>13098</v>
      </c>
      <c r="O1414" s="1" t="s">
        <v>1412</v>
      </c>
      <c r="P1414" s="1" t="s">
        <v>18700</v>
      </c>
      <c r="Q1414" s="1" t="s">
        <v>19451</v>
      </c>
      <c r="R1414" s="1" t="s">
        <v>13952</v>
      </c>
      <c r="S1414" s="1" t="s">
        <v>1412</v>
      </c>
      <c r="T1414" s="1"/>
      <c r="U1414" s="1"/>
      <c r="V1414" s="1" t="s">
        <v>13967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15022</v>
      </c>
      <c r="F1415" s="1" t="s">
        <v>15022</v>
      </c>
      <c r="G1415" s="1" t="s">
        <v>17175</v>
      </c>
      <c r="H1415" s="1" t="s">
        <v>18246</v>
      </c>
      <c r="I1415" s="1" t="s">
        <v>11210</v>
      </c>
      <c r="J1415" s="1"/>
      <c r="K1415" s="1" t="s">
        <v>18333</v>
      </c>
      <c r="L1415" s="1" t="s">
        <v>1413</v>
      </c>
      <c r="M1415" s="1" t="s">
        <v>12840</v>
      </c>
      <c r="N1415" s="1" t="s">
        <v>13098</v>
      </c>
      <c r="O1415" s="1" t="s">
        <v>1413</v>
      </c>
      <c r="P1415" s="1" t="s">
        <v>18700</v>
      </c>
      <c r="Q1415" s="1" t="s">
        <v>19452</v>
      </c>
      <c r="R1415" s="1" t="s">
        <v>13952</v>
      </c>
      <c r="S1415" s="1" t="s">
        <v>1413</v>
      </c>
      <c r="T1415" s="1"/>
      <c r="U1415" s="1"/>
      <c r="V1415" s="1" t="s">
        <v>13967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15023</v>
      </c>
      <c r="F1416" s="1" t="s">
        <v>16088</v>
      </c>
      <c r="G1416" s="1" t="s">
        <v>17176</v>
      </c>
      <c r="H1416" s="1" t="s">
        <v>18247</v>
      </c>
      <c r="I1416" s="1" t="s">
        <v>11211</v>
      </c>
      <c r="J1416" s="1"/>
      <c r="K1416" s="1" t="s">
        <v>18333</v>
      </c>
      <c r="L1416" s="1" t="s">
        <v>1414</v>
      </c>
      <c r="M1416" s="1" t="s">
        <v>12841</v>
      </c>
      <c r="N1416" s="1" t="s">
        <v>13098</v>
      </c>
      <c r="O1416" s="1" t="s">
        <v>1414</v>
      </c>
      <c r="P1416" s="1" t="s">
        <v>18701</v>
      </c>
      <c r="Q1416" s="1" t="s">
        <v>18701</v>
      </c>
      <c r="R1416" s="1" t="s">
        <v>13952</v>
      </c>
      <c r="S1416" s="1" t="s">
        <v>1414</v>
      </c>
      <c r="T1416" s="1"/>
      <c r="U1416" s="1" t="s">
        <v>19974</v>
      </c>
      <c r="V1416" s="1" t="s">
        <v>13967</v>
      </c>
      <c r="W1416" s="1" t="s">
        <v>1414</v>
      </c>
      <c r="X1416" s="1" t="s">
        <v>20084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8015</v>
      </c>
      <c r="H1417" s="1" t="s">
        <v>9629</v>
      </c>
      <c r="I1417" s="1" t="s">
        <v>11212</v>
      </c>
      <c r="J1417" s="1"/>
      <c r="K1417" s="1" t="s">
        <v>18333</v>
      </c>
      <c r="L1417" s="1" t="s">
        <v>1415</v>
      </c>
      <c r="M1417" s="1" t="s">
        <v>12842</v>
      </c>
      <c r="N1417" s="1" t="s">
        <v>13098</v>
      </c>
      <c r="O1417" s="1" t="s">
        <v>1415</v>
      </c>
      <c r="P1417" s="1" t="s">
        <v>18701</v>
      </c>
      <c r="Q1417" s="1" t="s">
        <v>18701</v>
      </c>
      <c r="R1417" s="1" t="s">
        <v>13952</v>
      </c>
      <c r="S1417" s="1" t="s">
        <v>1415</v>
      </c>
      <c r="T1417" s="1"/>
      <c r="U1417" s="1"/>
      <c r="V1417" s="1" t="s">
        <v>13967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15024</v>
      </c>
      <c r="F1418" s="1" t="s">
        <v>16089</v>
      </c>
      <c r="G1418" s="1" t="s">
        <v>17177</v>
      </c>
      <c r="H1418" s="1" t="s">
        <v>18248</v>
      </c>
      <c r="I1418" s="1" t="s">
        <v>11213</v>
      </c>
      <c r="J1418" s="1"/>
      <c r="K1418" s="1" t="s">
        <v>18333</v>
      </c>
      <c r="L1418" s="1" t="s">
        <v>1416</v>
      </c>
      <c r="M1418" s="1" t="s">
        <v>12843</v>
      </c>
      <c r="N1418" s="1" t="s">
        <v>13098</v>
      </c>
      <c r="O1418" s="1" t="s">
        <v>1416</v>
      </c>
      <c r="P1418" s="1" t="s">
        <v>18701</v>
      </c>
      <c r="Q1418" s="1" t="s">
        <v>18701</v>
      </c>
      <c r="R1418" s="1" t="s">
        <v>13952</v>
      </c>
      <c r="S1418" s="1" t="s">
        <v>1416</v>
      </c>
      <c r="T1418" s="1"/>
      <c r="U1418" s="1"/>
      <c r="V1418" s="1" t="s">
        <v>13967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15025</v>
      </c>
      <c r="F1419" s="1" t="s">
        <v>16090</v>
      </c>
      <c r="G1419" s="1" t="s">
        <v>17178</v>
      </c>
      <c r="H1419" s="1" t="s">
        <v>18249</v>
      </c>
      <c r="I1419" s="1" t="s">
        <v>11214</v>
      </c>
      <c r="J1419" s="1"/>
      <c r="K1419" s="1" t="s">
        <v>18333</v>
      </c>
      <c r="L1419" s="1" t="s">
        <v>1417</v>
      </c>
      <c r="M1419" s="1" t="s">
        <v>12844</v>
      </c>
      <c r="N1419" s="1" t="s">
        <v>13098</v>
      </c>
      <c r="O1419" s="1" t="s">
        <v>1417</v>
      </c>
      <c r="P1419" s="1" t="s">
        <v>18701</v>
      </c>
      <c r="Q1419" s="1" t="s">
        <v>18701</v>
      </c>
      <c r="R1419" s="1" t="s">
        <v>13952</v>
      </c>
      <c r="S1419" s="1" t="s">
        <v>1417</v>
      </c>
      <c r="T1419" s="1"/>
      <c r="U1419" s="1"/>
      <c r="V1419" s="1" t="s">
        <v>13967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8018</v>
      </c>
      <c r="H1420" s="1" t="s">
        <v>9632</v>
      </c>
      <c r="I1420" s="1" t="s">
        <v>10992</v>
      </c>
      <c r="J1420" s="1"/>
      <c r="K1420" s="1" t="s">
        <v>18333</v>
      </c>
      <c r="L1420" s="1" t="s">
        <v>1418</v>
      </c>
      <c r="M1420" s="1" t="s">
        <v>12845</v>
      </c>
      <c r="N1420" s="1" t="s">
        <v>13098</v>
      </c>
      <c r="O1420" s="1" t="s">
        <v>1418</v>
      </c>
      <c r="P1420" s="1" t="s">
        <v>18701</v>
      </c>
      <c r="Q1420" s="1" t="s">
        <v>18701</v>
      </c>
      <c r="R1420" s="1" t="s">
        <v>13952</v>
      </c>
      <c r="S1420" s="1" t="s">
        <v>1418</v>
      </c>
      <c r="T1420" s="1"/>
      <c r="U1420" s="1"/>
      <c r="V1420" s="1" t="s">
        <v>13967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8019</v>
      </c>
      <c r="H1421" s="1" t="s">
        <v>9633</v>
      </c>
      <c r="I1421" s="1" t="s">
        <v>11215</v>
      </c>
      <c r="J1421" s="1"/>
      <c r="K1421" s="1" t="s">
        <v>18333</v>
      </c>
      <c r="L1421" s="1" t="s">
        <v>1419</v>
      </c>
      <c r="M1421" s="1" t="s">
        <v>12846</v>
      </c>
      <c r="N1421" s="1" t="s">
        <v>13098</v>
      </c>
      <c r="O1421" s="1" t="s">
        <v>1419</v>
      </c>
      <c r="P1421" s="1" t="s">
        <v>18701</v>
      </c>
      <c r="Q1421" s="1" t="s">
        <v>18701</v>
      </c>
      <c r="R1421" s="1" t="s">
        <v>13952</v>
      </c>
      <c r="S1421" s="1" t="s">
        <v>1419</v>
      </c>
      <c r="T1421" s="1"/>
      <c r="U1421" s="1"/>
      <c r="V1421" s="1" t="s">
        <v>13967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15026</v>
      </c>
      <c r="F1422" s="1" t="s">
        <v>16091</v>
      </c>
      <c r="G1422" s="1" t="s">
        <v>17179</v>
      </c>
      <c r="H1422" s="1" t="s">
        <v>18250</v>
      </c>
      <c r="I1422" s="1" t="s">
        <v>11216</v>
      </c>
      <c r="J1422" s="1"/>
      <c r="K1422" s="1" t="s">
        <v>18333</v>
      </c>
      <c r="L1422" s="1" t="s">
        <v>1420</v>
      </c>
      <c r="M1422" s="1" t="s">
        <v>12847</v>
      </c>
      <c r="N1422" s="1" t="s">
        <v>13098</v>
      </c>
      <c r="O1422" s="1" t="s">
        <v>1420</v>
      </c>
      <c r="P1422" s="1" t="s">
        <v>18701</v>
      </c>
      <c r="Q1422" s="1" t="s">
        <v>18701</v>
      </c>
      <c r="R1422" s="1" t="s">
        <v>13952</v>
      </c>
      <c r="S1422" s="1" t="s">
        <v>1420</v>
      </c>
      <c r="T1422" s="1"/>
      <c r="U1422" s="1"/>
      <c r="V1422" s="1" t="s">
        <v>13967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8021</v>
      </c>
      <c r="H1423" s="1" t="s">
        <v>9635</v>
      </c>
      <c r="I1423" s="1" t="s">
        <v>11217</v>
      </c>
      <c r="J1423" s="1"/>
      <c r="K1423" s="1" t="s">
        <v>18333</v>
      </c>
      <c r="L1423" s="1" t="s">
        <v>1421</v>
      </c>
      <c r="M1423" s="1" t="s">
        <v>12848</v>
      </c>
      <c r="N1423" s="1" t="s">
        <v>13098</v>
      </c>
      <c r="O1423" s="1" t="s">
        <v>1421</v>
      </c>
      <c r="P1423" s="1" t="s">
        <v>18701</v>
      </c>
      <c r="Q1423" s="1" t="s">
        <v>18701</v>
      </c>
      <c r="R1423" s="1" t="s">
        <v>13952</v>
      </c>
      <c r="S1423" s="1" t="s">
        <v>1421</v>
      </c>
      <c r="T1423" s="1"/>
      <c r="U1423" s="1"/>
      <c r="V1423" s="1" t="s">
        <v>13967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8022</v>
      </c>
      <c r="H1424" s="1" t="s">
        <v>9619</v>
      </c>
      <c r="I1424" s="1" t="s">
        <v>11218</v>
      </c>
      <c r="J1424" s="1"/>
      <c r="K1424" s="1" t="s">
        <v>18333</v>
      </c>
      <c r="L1424" s="1" t="s">
        <v>1422</v>
      </c>
      <c r="M1424" s="1" t="s">
        <v>12849</v>
      </c>
      <c r="N1424" s="1" t="s">
        <v>13098</v>
      </c>
      <c r="O1424" s="1" t="s">
        <v>1422</v>
      </c>
      <c r="P1424" s="1" t="s">
        <v>18702</v>
      </c>
      <c r="Q1424" s="1" t="s">
        <v>19453</v>
      </c>
      <c r="R1424" s="1" t="s">
        <v>13952</v>
      </c>
      <c r="S1424" s="1" t="s">
        <v>1422</v>
      </c>
      <c r="T1424" s="1" t="s">
        <v>19761</v>
      </c>
      <c r="U1424" s="1"/>
      <c r="V1424" s="1" t="s">
        <v>13967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15027</v>
      </c>
      <c r="F1425" s="1" t="s">
        <v>15027</v>
      </c>
      <c r="G1425" s="1" t="s">
        <v>17180</v>
      </c>
      <c r="H1425" s="1" t="s">
        <v>18251</v>
      </c>
      <c r="I1425" s="1" t="s">
        <v>11219</v>
      </c>
      <c r="J1425" s="1"/>
      <c r="K1425" s="1" t="s">
        <v>18333</v>
      </c>
      <c r="L1425" s="1" t="s">
        <v>1423</v>
      </c>
      <c r="M1425" s="1" t="s">
        <v>12850</v>
      </c>
      <c r="N1425" s="1" t="s">
        <v>13098</v>
      </c>
      <c r="O1425" s="1" t="s">
        <v>1423</v>
      </c>
      <c r="P1425" s="1" t="s">
        <v>18702</v>
      </c>
      <c r="Q1425" s="1" t="s">
        <v>19454</v>
      </c>
      <c r="R1425" s="1" t="s">
        <v>13952</v>
      </c>
      <c r="S1425" s="1" t="s">
        <v>1423</v>
      </c>
      <c r="T1425" s="1"/>
      <c r="U1425" s="1"/>
      <c r="V1425" s="1" t="s">
        <v>13967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8024</v>
      </c>
      <c r="H1426" s="1" t="s">
        <v>9637</v>
      </c>
      <c r="I1426" s="1" t="s">
        <v>11220</v>
      </c>
      <c r="J1426" s="1"/>
      <c r="K1426" s="1" t="s">
        <v>18333</v>
      </c>
      <c r="L1426" s="1" t="s">
        <v>1424</v>
      </c>
      <c r="M1426" s="1" t="s">
        <v>12851</v>
      </c>
      <c r="N1426" s="1" t="s">
        <v>13098</v>
      </c>
      <c r="O1426" s="1" t="s">
        <v>1424</v>
      </c>
      <c r="P1426" s="1" t="s">
        <v>18702</v>
      </c>
      <c r="Q1426" s="1" t="s">
        <v>19455</v>
      </c>
      <c r="R1426" s="1" t="s">
        <v>13952</v>
      </c>
      <c r="S1426" s="1" t="s">
        <v>1424</v>
      </c>
      <c r="T1426" s="1"/>
      <c r="U1426" s="1"/>
      <c r="V1426" s="1" t="s">
        <v>13967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15028</v>
      </c>
      <c r="F1427" s="1" t="s">
        <v>16092</v>
      </c>
      <c r="G1427" s="1" t="s">
        <v>17181</v>
      </c>
      <c r="H1427" s="1" t="s">
        <v>18252</v>
      </c>
      <c r="I1427" s="1" t="s">
        <v>11221</v>
      </c>
      <c r="J1427" s="1"/>
      <c r="K1427" s="1" t="s">
        <v>18333</v>
      </c>
      <c r="L1427" s="1" t="s">
        <v>1425</v>
      </c>
      <c r="M1427" s="1" t="s">
        <v>12852</v>
      </c>
      <c r="N1427" s="1" t="s">
        <v>13098</v>
      </c>
      <c r="O1427" s="1" t="s">
        <v>1425</v>
      </c>
      <c r="P1427" s="1" t="s">
        <v>18702</v>
      </c>
      <c r="Q1427" s="1" t="s">
        <v>19456</v>
      </c>
      <c r="R1427" s="1" t="s">
        <v>13952</v>
      </c>
      <c r="S1427" s="1" t="s">
        <v>1425</v>
      </c>
      <c r="T1427" s="1"/>
      <c r="U1427" s="1"/>
      <c r="V1427" s="1" t="s">
        <v>13967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8026</v>
      </c>
      <c r="H1428" s="1" t="s">
        <v>9639</v>
      </c>
      <c r="I1428" s="1" t="s">
        <v>11222</v>
      </c>
      <c r="J1428" s="1"/>
      <c r="K1428" s="1" t="s">
        <v>18333</v>
      </c>
      <c r="L1428" s="1" t="s">
        <v>1426</v>
      </c>
      <c r="M1428" s="1" t="s">
        <v>12853</v>
      </c>
      <c r="N1428" s="1" t="s">
        <v>13098</v>
      </c>
      <c r="O1428" s="1" t="s">
        <v>1426</v>
      </c>
      <c r="P1428" s="1" t="s">
        <v>18702</v>
      </c>
      <c r="Q1428" s="1" t="s">
        <v>19457</v>
      </c>
      <c r="R1428" s="1" t="s">
        <v>13952</v>
      </c>
      <c r="S1428" s="1" t="s">
        <v>1426</v>
      </c>
      <c r="T1428" s="1"/>
      <c r="U1428" s="1"/>
      <c r="V1428" s="1" t="s">
        <v>13967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8027</v>
      </c>
      <c r="H1429" s="1" t="s">
        <v>9640</v>
      </c>
      <c r="I1429" s="1" t="s">
        <v>11223</v>
      </c>
      <c r="J1429" s="1"/>
      <c r="K1429" s="1" t="s">
        <v>18333</v>
      </c>
      <c r="L1429" s="1" t="s">
        <v>1427</v>
      </c>
      <c r="M1429" s="1" t="s">
        <v>12854</v>
      </c>
      <c r="N1429" s="1" t="s">
        <v>13098</v>
      </c>
      <c r="O1429" s="1" t="s">
        <v>1427</v>
      </c>
      <c r="P1429" s="1" t="s">
        <v>18702</v>
      </c>
      <c r="Q1429" s="1" t="s">
        <v>19458</v>
      </c>
      <c r="R1429" s="1" t="s">
        <v>13952</v>
      </c>
      <c r="S1429" s="1" t="s">
        <v>1427</v>
      </c>
      <c r="T1429" s="1"/>
      <c r="U1429" s="1"/>
      <c r="V1429" s="1" t="s">
        <v>13967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15029</v>
      </c>
      <c r="F1430" s="1" t="s">
        <v>16093</v>
      </c>
      <c r="G1430" s="1" t="s">
        <v>17182</v>
      </c>
      <c r="H1430" s="1" t="s">
        <v>18253</v>
      </c>
      <c r="I1430" s="1" t="s">
        <v>11224</v>
      </c>
      <c r="J1430" s="1"/>
      <c r="K1430" s="1" t="s">
        <v>18333</v>
      </c>
      <c r="L1430" s="1" t="s">
        <v>1428</v>
      </c>
      <c r="M1430" s="1" t="s">
        <v>12855</v>
      </c>
      <c r="N1430" s="1" t="s">
        <v>13098</v>
      </c>
      <c r="O1430" s="1" t="s">
        <v>1428</v>
      </c>
      <c r="P1430" s="1" t="s">
        <v>18703</v>
      </c>
      <c r="Q1430" s="1" t="s">
        <v>18703</v>
      </c>
      <c r="R1430" s="1" t="s">
        <v>13952</v>
      </c>
      <c r="S1430" s="1" t="s">
        <v>1428</v>
      </c>
      <c r="T1430" s="1"/>
      <c r="U1430" s="1" t="s">
        <v>19975</v>
      </c>
      <c r="V1430" s="1" t="s">
        <v>13967</v>
      </c>
      <c r="W1430" s="1" t="s">
        <v>1428</v>
      </c>
      <c r="X1430" s="1"/>
      <c r="Y1430" t="s">
        <v>20201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8029</v>
      </c>
      <c r="H1431" s="1" t="s">
        <v>9642</v>
      </c>
      <c r="I1431" s="1" t="s">
        <v>11225</v>
      </c>
      <c r="J1431" s="1"/>
      <c r="K1431" s="1" t="s">
        <v>18333</v>
      </c>
      <c r="L1431" s="1" t="s">
        <v>1429</v>
      </c>
      <c r="M1431" s="1" t="s">
        <v>12856</v>
      </c>
      <c r="N1431" s="1" t="s">
        <v>13098</v>
      </c>
      <c r="O1431" s="1" t="s">
        <v>1429</v>
      </c>
      <c r="P1431" s="1" t="s">
        <v>18703</v>
      </c>
      <c r="Q1431" s="1" t="s">
        <v>18703</v>
      </c>
      <c r="R1431" s="1" t="s">
        <v>13952</v>
      </c>
      <c r="S1431" s="1" t="s">
        <v>1429</v>
      </c>
      <c r="T1431" s="1"/>
      <c r="U1431" s="1"/>
      <c r="V1431" s="1" t="s">
        <v>13967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15030</v>
      </c>
      <c r="F1432" s="1" t="s">
        <v>16094</v>
      </c>
      <c r="G1432" s="1" t="s">
        <v>17183</v>
      </c>
      <c r="H1432" s="1" t="s">
        <v>18254</v>
      </c>
      <c r="I1432" s="1" t="s">
        <v>11226</v>
      </c>
      <c r="J1432" s="1"/>
      <c r="K1432" s="1" t="s">
        <v>18333</v>
      </c>
      <c r="L1432" s="1" t="s">
        <v>1430</v>
      </c>
      <c r="M1432" s="1" t="s">
        <v>12857</v>
      </c>
      <c r="N1432" s="1" t="s">
        <v>13098</v>
      </c>
      <c r="O1432" s="1" t="s">
        <v>1430</v>
      </c>
      <c r="P1432" s="1" t="s">
        <v>18703</v>
      </c>
      <c r="Q1432" s="1" t="s">
        <v>18703</v>
      </c>
      <c r="R1432" s="1" t="s">
        <v>13952</v>
      </c>
      <c r="S1432" s="1" t="s">
        <v>1430</v>
      </c>
      <c r="T1432" s="1"/>
      <c r="U1432" s="1"/>
      <c r="V1432" s="1" t="s">
        <v>13967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8031</v>
      </c>
      <c r="H1433" s="1" t="s">
        <v>9644</v>
      </c>
      <c r="I1433" s="1" t="s">
        <v>11227</v>
      </c>
      <c r="J1433" s="1"/>
      <c r="K1433" s="1" t="s">
        <v>18333</v>
      </c>
      <c r="L1433" s="1" t="s">
        <v>1431</v>
      </c>
      <c r="M1433" s="1" t="s">
        <v>12858</v>
      </c>
      <c r="N1433" s="1" t="s">
        <v>13098</v>
      </c>
      <c r="O1433" s="1" t="s">
        <v>1431</v>
      </c>
      <c r="P1433" s="1" t="s">
        <v>18703</v>
      </c>
      <c r="Q1433" s="1" t="s">
        <v>18703</v>
      </c>
      <c r="R1433" s="1" t="s">
        <v>13952</v>
      </c>
      <c r="S1433" s="1" t="s">
        <v>1431</v>
      </c>
      <c r="T1433" s="1"/>
      <c r="U1433" s="1"/>
      <c r="V1433" s="1" t="s">
        <v>13967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8032</v>
      </c>
      <c r="H1434" s="1" t="s">
        <v>9645</v>
      </c>
      <c r="I1434" s="1" t="s">
        <v>11228</v>
      </c>
      <c r="J1434" s="1"/>
      <c r="K1434" s="1" t="s">
        <v>18333</v>
      </c>
      <c r="L1434" s="1" t="s">
        <v>1432</v>
      </c>
      <c r="M1434" s="1" t="s">
        <v>12859</v>
      </c>
      <c r="N1434" s="1" t="s">
        <v>13098</v>
      </c>
      <c r="O1434" s="1" t="s">
        <v>1432</v>
      </c>
      <c r="P1434" s="1" t="s">
        <v>18703</v>
      </c>
      <c r="Q1434" s="1" t="s">
        <v>18703</v>
      </c>
      <c r="R1434" s="1" t="s">
        <v>13952</v>
      </c>
      <c r="S1434" s="1" t="s">
        <v>1432</v>
      </c>
      <c r="T1434" s="1"/>
      <c r="U1434" s="1"/>
      <c r="V1434" s="1" t="s">
        <v>13967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15031</v>
      </c>
      <c r="F1435" s="1" t="s">
        <v>16095</v>
      </c>
      <c r="G1435" s="1" t="s">
        <v>17184</v>
      </c>
      <c r="H1435" s="1" t="s">
        <v>18255</v>
      </c>
      <c r="I1435" s="1" t="s">
        <v>11229</v>
      </c>
      <c r="J1435" s="1"/>
      <c r="K1435" s="1" t="s">
        <v>18333</v>
      </c>
      <c r="L1435" s="1" t="s">
        <v>1433</v>
      </c>
      <c r="M1435" s="1" t="s">
        <v>12860</v>
      </c>
      <c r="N1435" s="1" t="s">
        <v>13098</v>
      </c>
      <c r="O1435" s="1" t="s">
        <v>1433</v>
      </c>
      <c r="P1435" s="1" t="s">
        <v>18703</v>
      </c>
      <c r="Q1435" s="1" t="s">
        <v>18703</v>
      </c>
      <c r="R1435" s="1" t="s">
        <v>13952</v>
      </c>
      <c r="S1435" s="1" t="s">
        <v>1433</v>
      </c>
      <c r="T1435" s="1"/>
      <c r="U1435" s="1"/>
      <c r="V1435" s="1" t="s">
        <v>13967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6419</v>
      </c>
      <c r="G1436" s="1" t="s">
        <v>8034</v>
      </c>
      <c r="H1436" s="1" t="s">
        <v>9647</v>
      </c>
      <c r="I1436" s="1" t="s">
        <v>11230</v>
      </c>
      <c r="J1436" s="1"/>
      <c r="K1436" s="1" t="s">
        <v>18333</v>
      </c>
      <c r="L1436" s="1" t="s">
        <v>1434</v>
      </c>
      <c r="M1436" s="1" t="s">
        <v>12861</v>
      </c>
      <c r="N1436" s="1" t="s">
        <v>13098</v>
      </c>
      <c r="O1436" s="1" t="s">
        <v>1434</v>
      </c>
      <c r="P1436" s="1" t="s">
        <v>18703</v>
      </c>
      <c r="Q1436" s="1" t="s">
        <v>18703</v>
      </c>
      <c r="R1436" s="1" t="s">
        <v>13952</v>
      </c>
      <c r="S1436" s="1" t="s">
        <v>1434</v>
      </c>
      <c r="T1436" s="1"/>
      <c r="U1436" s="1"/>
      <c r="V1436" s="1" t="s">
        <v>13967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15032</v>
      </c>
      <c r="F1437" s="1" t="s">
        <v>16096</v>
      </c>
      <c r="G1437" s="1" t="s">
        <v>17185</v>
      </c>
      <c r="H1437" s="1" t="s">
        <v>18256</v>
      </c>
      <c r="I1437" s="1" t="s">
        <v>11231</v>
      </c>
      <c r="J1437" s="1"/>
      <c r="K1437" s="1" t="s">
        <v>18333</v>
      </c>
      <c r="L1437" s="1" t="s">
        <v>1435</v>
      </c>
      <c r="M1437" s="1" t="s">
        <v>12862</v>
      </c>
      <c r="N1437" s="1" t="s">
        <v>13098</v>
      </c>
      <c r="O1437" s="1" t="s">
        <v>1435</v>
      </c>
      <c r="P1437" s="1" t="s">
        <v>18703</v>
      </c>
      <c r="Q1437" s="1" t="s">
        <v>18703</v>
      </c>
      <c r="R1437" s="1" t="s">
        <v>13952</v>
      </c>
      <c r="S1437" s="1" t="s">
        <v>1435</v>
      </c>
      <c r="T1437" s="1"/>
      <c r="U1437" s="1"/>
      <c r="V1437" s="1" t="s">
        <v>13967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6421</v>
      </c>
      <c r="G1438" s="1" t="s">
        <v>8036</v>
      </c>
      <c r="H1438" s="1" t="s">
        <v>9649</v>
      </c>
      <c r="I1438" s="1" t="s">
        <v>11232</v>
      </c>
      <c r="J1438" s="1"/>
      <c r="K1438" s="1" t="s">
        <v>18333</v>
      </c>
      <c r="L1438" s="1" t="s">
        <v>1436</v>
      </c>
      <c r="M1438" s="1" t="s">
        <v>12863</v>
      </c>
      <c r="N1438" s="1" t="s">
        <v>13098</v>
      </c>
      <c r="O1438" s="1" t="s">
        <v>1436</v>
      </c>
      <c r="P1438" s="1" t="s">
        <v>18704</v>
      </c>
      <c r="Q1438" s="1" t="s">
        <v>19459</v>
      </c>
      <c r="R1438" s="1" t="s">
        <v>13952</v>
      </c>
      <c r="S1438" s="1" t="s">
        <v>1436</v>
      </c>
      <c r="T1438" s="1" t="s">
        <v>19762</v>
      </c>
      <c r="U1438" s="1"/>
      <c r="V1438" s="1" t="s">
        <v>13967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6422</v>
      </c>
      <c r="G1439" s="1" t="s">
        <v>8037</v>
      </c>
      <c r="H1439" s="1" t="s">
        <v>9639</v>
      </c>
      <c r="I1439" s="1" t="s">
        <v>11233</v>
      </c>
      <c r="J1439" s="1"/>
      <c r="K1439" s="1" t="s">
        <v>18333</v>
      </c>
      <c r="L1439" s="1" t="s">
        <v>1437</v>
      </c>
      <c r="M1439" s="1" t="s">
        <v>12864</v>
      </c>
      <c r="N1439" s="1" t="s">
        <v>13098</v>
      </c>
      <c r="O1439" s="1" t="s">
        <v>1437</v>
      </c>
      <c r="P1439" s="1" t="s">
        <v>18704</v>
      </c>
      <c r="Q1439" s="1" t="s">
        <v>19460</v>
      </c>
      <c r="R1439" s="1" t="s">
        <v>13952</v>
      </c>
      <c r="S1439" s="1" t="s">
        <v>1437</v>
      </c>
      <c r="T1439" s="1"/>
      <c r="U1439" s="1"/>
      <c r="V1439" s="1" t="s">
        <v>13967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8038</v>
      </c>
      <c r="H1440" s="1" t="s">
        <v>9650</v>
      </c>
      <c r="I1440" s="1" t="s">
        <v>11234</v>
      </c>
      <c r="J1440" s="1"/>
      <c r="K1440" s="1" t="s">
        <v>18333</v>
      </c>
      <c r="L1440" s="1" t="s">
        <v>1438</v>
      </c>
      <c r="M1440" s="1" t="s">
        <v>12865</v>
      </c>
      <c r="N1440" s="1" t="s">
        <v>13098</v>
      </c>
      <c r="O1440" s="1" t="s">
        <v>1438</v>
      </c>
      <c r="P1440" s="1" t="s">
        <v>18704</v>
      </c>
      <c r="Q1440" s="1" t="s">
        <v>19461</v>
      </c>
      <c r="R1440" s="1" t="s">
        <v>13952</v>
      </c>
      <c r="S1440" s="1" t="s">
        <v>1438</v>
      </c>
      <c r="T1440" s="1"/>
      <c r="U1440" s="1"/>
      <c r="V1440" s="1" t="s">
        <v>13967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15033</v>
      </c>
      <c r="F1441" s="1" t="s">
        <v>16097</v>
      </c>
      <c r="G1441" s="1" t="s">
        <v>17186</v>
      </c>
      <c r="H1441" s="1" t="s">
        <v>18257</v>
      </c>
      <c r="I1441" s="1" t="s">
        <v>11235</v>
      </c>
      <c r="J1441" s="1"/>
      <c r="K1441" s="1" t="s">
        <v>18333</v>
      </c>
      <c r="L1441" s="1" t="s">
        <v>1439</v>
      </c>
      <c r="M1441" s="1" t="s">
        <v>12866</v>
      </c>
      <c r="N1441" s="1" t="s">
        <v>13098</v>
      </c>
      <c r="O1441" s="1" t="s">
        <v>1439</v>
      </c>
      <c r="P1441" s="1" t="s">
        <v>18705</v>
      </c>
      <c r="Q1441" s="1" t="s">
        <v>18705</v>
      </c>
      <c r="R1441" s="1" t="s">
        <v>13952</v>
      </c>
      <c r="S1441" s="1" t="s">
        <v>1439</v>
      </c>
      <c r="T1441" s="1"/>
      <c r="U1441" s="1" t="s">
        <v>19976</v>
      </c>
      <c r="V1441" s="1" t="s">
        <v>13967</v>
      </c>
      <c r="W1441" s="1" t="s">
        <v>1439</v>
      </c>
      <c r="X1441" s="1"/>
      <c r="Y1441" t="s">
        <v>20202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15034</v>
      </c>
      <c r="F1442" s="1" t="s">
        <v>16098</v>
      </c>
      <c r="G1442" s="1" t="s">
        <v>17187</v>
      </c>
      <c r="H1442" s="1" t="s">
        <v>18258</v>
      </c>
      <c r="I1442" s="1" t="s">
        <v>11236</v>
      </c>
      <c r="J1442" s="1"/>
      <c r="K1442" s="1" t="s">
        <v>18333</v>
      </c>
      <c r="L1442" s="1" t="s">
        <v>1440</v>
      </c>
      <c r="M1442" s="1" t="s">
        <v>12867</v>
      </c>
      <c r="N1442" s="1" t="s">
        <v>13098</v>
      </c>
      <c r="O1442" s="1" t="s">
        <v>1440</v>
      </c>
      <c r="P1442" s="1" t="s">
        <v>18705</v>
      </c>
      <c r="Q1442" s="1" t="s">
        <v>18705</v>
      </c>
      <c r="R1442" s="1" t="s">
        <v>13952</v>
      </c>
      <c r="S1442" s="1" t="s">
        <v>1440</v>
      </c>
      <c r="T1442" s="1"/>
      <c r="U1442" s="1"/>
      <c r="V1442" s="1" t="s">
        <v>13967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6426</v>
      </c>
      <c r="G1443" s="1" t="s">
        <v>8041</v>
      </c>
      <c r="H1443" s="1" t="s">
        <v>9653</v>
      </c>
      <c r="I1443" s="1" t="s">
        <v>11237</v>
      </c>
      <c r="J1443" s="1"/>
      <c r="K1443" s="1" t="s">
        <v>18333</v>
      </c>
      <c r="L1443" s="1" t="s">
        <v>1441</v>
      </c>
      <c r="M1443" s="1" t="s">
        <v>12868</v>
      </c>
      <c r="N1443" s="1" t="s">
        <v>13098</v>
      </c>
      <c r="O1443" s="1" t="s">
        <v>1441</v>
      </c>
      <c r="P1443" s="1" t="s">
        <v>18705</v>
      </c>
      <c r="Q1443" s="1" t="s">
        <v>18705</v>
      </c>
      <c r="R1443" s="1" t="s">
        <v>13952</v>
      </c>
      <c r="S1443" s="1" t="s">
        <v>1441</v>
      </c>
      <c r="T1443" s="1"/>
      <c r="U1443" s="1"/>
      <c r="V1443" s="1" t="s">
        <v>13967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8042</v>
      </c>
      <c r="H1444" s="1" t="s">
        <v>9654</v>
      </c>
      <c r="I1444" s="1" t="s">
        <v>11238</v>
      </c>
      <c r="J1444" s="1"/>
      <c r="K1444" s="1" t="s">
        <v>18333</v>
      </c>
      <c r="L1444" s="1" t="s">
        <v>1442</v>
      </c>
      <c r="M1444" s="1" t="s">
        <v>12869</v>
      </c>
      <c r="N1444" s="1" t="s">
        <v>13098</v>
      </c>
      <c r="O1444" s="1" t="s">
        <v>1442</v>
      </c>
      <c r="P1444" s="1" t="s">
        <v>18705</v>
      </c>
      <c r="Q1444" s="1" t="s">
        <v>18705</v>
      </c>
      <c r="R1444" s="1" t="s">
        <v>13952</v>
      </c>
      <c r="S1444" s="1" t="s">
        <v>1442</v>
      </c>
      <c r="T1444" s="1"/>
      <c r="U1444" s="1"/>
      <c r="V1444" s="1" t="s">
        <v>13967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15035</v>
      </c>
      <c r="F1445" s="1" t="s">
        <v>16099</v>
      </c>
      <c r="G1445" s="1" t="s">
        <v>17188</v>
      </c>
      <c r="H1445" s="1" t="s">
        <v>18259</v>
      </c>
      <c r="I1445" s="1" t="s">
        <v>11239</v>
      </c>
      <c r="J1445" s="1"/>
      <c r="K1445" s="1" t="s">
        <v>18333</v>
      </c>
      <c r="L1445" s="1" t="s">
        <v>1443</v>
      </c>
      <c r="M1445" s="1" t="s">
        <v>12870</v>
      </c>
      <c r="N1445" s="1" t="s">
        <v>13098</v>
      </c>
      <c r="O1445" s="1" t="s">
        <v>1443</v>
      </c>
      <c r="P1445" s="1" t="s">
        <v>18705</v>
      </c>
      <c r="Q1445" s="1" t="s">
        <v>18705</v>
      </c>
      <c r="R1445" s="1" t="s">
        <v>13952</v>
      </c>
      <c r="S1445" s="1" t="s">
        <v>1443</v>
      </c>
      <c r="T1445" s="1"/>
      <c r="U1445" s="1"/>
      <c r="V1445" s="1" t="s">
        <v>13967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15036</v>
      </c>
      <c r="F1446" s="1" t="s">
        <v>16100</v>
      </c>
      <c r="G1446" s="1" t="s">
        <v>17189</v>
      </c>
      <c r="H1446" s="1" t="s">
        <v>18260</v>
      </c>
      <c r="I1446" s="1" t="s">
        <v>10199</v>
      </c>
      <c r="J1446" s="1"/>
      <c r="K1446" s="1" t="s">
        <v>18333</v>
      </c>
      <c r="L1446" s="1" t="s">
        <v>1444</v>
      </c>
      <c r="M1446" s="1" t="s">
        <v>12871</v>
      </c>
      <c r="N1446" s="1" t="s">
        <v>13098</v>
      </c>
      <c r="O1446" s="1" t="s">
        <v>1444</v>
      </c>
      <c r="P1446" s="1" t="s">
        <v>18705</v>
      </c>
      <c r="Q1446" s="1" t="s">
        <v>18705</v>
      </c>
      <c r="R1446" s="1" t="s">
        <v>13952</v>
      </c>
      <c r="S1446" s="1" t="s">
        <v>1444</v>
      </c>
      <c r="T1446" s="1"/>
      <c r="U1446" s="1"/>
      <c r="V1446" s="1" t="s">
        <v>13967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8045</v>
      </c>
      <c r="H1447" s="1" t="s">
        <v>9657</v>
      </c>
      <c r="I1447" s="1" t="s">
        <v>10653</v>
      </c>
      <c r="J1447" s="1"/>
      <c r="K1447" s="1" t="s">
        <v>18333</v>
      </c>
      <c r="L1447" s="1" t="s">
        <v>1445</v>
      </c>
      <c r="M1447" s="1" t="s">
        <v>12872</v>
      </c>
      <c r="N1447" s="1" t="s">
        <v>13098</v>
      </c>
      <c r="O1447" s="1" t="s">
        <v>1445</v>
      </c>
      <c r="P1447" s="1" t="s">
        <v>18706</v>
      </c>
      <c r="Q1447" s="1" t="s">
        <v>19462</v>
      </c>
      <c r="R1447" s="1" t="s">
        <v>13952</v>
      </c>
      <c r="S1447" s="1" t="s">
        <v>1445</v>
      </c>
      <c r="T1447" s="1" t="s">
        <v>19763</v>
      </c>
      <c r="U1447" s="1"/>
      <c r="V1447" s="1" t="s">
        <v>13967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8046</v>
      </c>
      <c r="H1448" s="1" t="s">
        <v>9658</v>
      </c>
      <c r="I1448" s="1" t="s">
        <v>11240</v>
      </c>
      <c r="J1448" s="1"/>
      <c r="K1448" s="1" t="s">
        <v>18333</v>
      </c>
      <c r="L1448" s="1" t="s">
        <v>1446</v>
      </c>
      <c r="M1448" s="1" t="s">
        <v>12873</v>
      </c>
      <c r="N1448" s="1" t="s">
        <v>13098</v>
      </c>
      <c r="O1448" s="1" t="s">
        <v>1446</v>
      </c>
      <c r="P1448" s="1" t="s">
        <v>18706</v>
      </c>
      <c r="Q1448" s="1" t="s">
        <v>19463</v>
      </c>
      <c r="R1448" s="1" t="s">
        <v>13952</v>
      </c>
      <c r="S1448" s="1" t="s">
        <v>1446</v>
      </c>
      <c r="T1448" s="1"/>
      <c r="U1448" s="1"/>
      <c r="V1448" s="1" t="s">
        <v>13967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15037</v>
      </c>
      <c r="F1449" s="1" t="s">
        <v>16101</v>
      </c>
      <c r="G1449" s="1" t="s">
        <v>17190</v>
      </c>
      <c r="H1449" s="1" t="s">
        <v>18261</v>
      </c>
      <c r="I1449" s="1" t="s">
        <v>11241</v>
      </c>
      <c r="J1449" s="1"/>
      <c r="K1449" s="1" t="s">
        <v>18333</v>
      </c>
      <c r="L1449" s="1" t="s">
        <v>1447</v>
      </c>
      <c r="M1449" s="1" t="s">
        <v>12874</v>
      </c>
      <c r="N1449" s="1" t="s">
        <v>13098</v>
      </c>
      <c r="O1449" s="1" t="s">
        <v>1447</v>
      </c>
      <c r="P1449" s="1" t="s">
        <v>18706</v>
      </c>
      <c r="Q1449" s="1" t="s">
        <v>19464</v>
      </c>
      <c r="R1449" s="1" t="s">
        <v>13952</v>
      </c>
      <c r="S1449" s="1" t="s">
        <v>1447</v>
      </c>
      <c r="T1449" s="1"/>
      <c r="U1449" s="1"/>
      <c r="V1449" s="1" t="s">
        <v>13967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15038</v>
      </c>
      <c r="F1450" s="1" t="s">
        <v>16102</v>
      </c>
      <c r="G1450" s="1" t="s">
        <v>17191</v>
      </c>
      <c r="H1450" s="1" t="s">
        <v>18262</v>
      </c>
      <c r="I1450" s="1" t="s">
        <v>11231</v>
      </c>
      <c r="J1450" s="1"/>
      <c r="K1450" s="1" t="s">
        <v>18333</v>
      </c>
      <c r="L1450" s="1" t="s">
        <v>1448</v>
      </c>
      <c r="M1450" s="1" t="s">
        <v>12875</v>
      </c>
      <c r="N1450" s="1" t="s">
        <v>13098</v>
      </c>
      <c r="O1450" s="1" t="s">
        <v>1448</v>
      </c>
      <c r="P1450" s="1" t="s">
        <v>18706</v>
      </c>
      <c r="Q1450" s="1" t="s">
        <v>19465</v>
      </c>
      <c r="R1450" s="1" t="s">
        <v>13952</v>
      </c>
      <c r="S1450" s="1" t="s">
        <v>1448</v>
      </c>
      <c r="T1450" s="1"/>
      <c r="U1450" s="1"/>
      <c r="V1450" s="1" t="s">
        <v>13967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6433</v>
      </c>
      <c r="G1451" s="1" t="s">
        <v>8049</v>
      </c>
      <c r="H1451" s="1" t="s">
        <v>9661</v>
      </c>
      <c r="I1451" s="1" t="s">
        <v>11046</v>
      </c>
      <c r="J1451" s="1"/>
      <c r="K1451" s="1" t="s">
        <v>18333</v>
      </c>
      <c r="L1451" s="1" t="s">
        <v>1449</v>
      </c>
      <c r="M1451" s="1" t="s">
        <v>10541</v>
      </c>
      <c r="N1451" s="1" t="s">
        <v>13098</v>
      </c>
      <c r="O1451" s="1" t="s">
        <v>1449</v>
      </c>
      <c r="P1451" s="1" t="s">
        <v>18706</v>
      </c>
      <c r="Q1451" s="1" t="s">
        <v>19466</v>
      </c>
      <c r="R1451" s="1" t="s">
        <v>13952</v>
      </c>
      <c r="S1451" s="1" t="s">
        <v>1449</v>
      </c>
      <c r="T1451" s="1"/>
      <c r="U1451" s="1"/>
      <c r="V1451" s="1" t="s">
        <v>13967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6434</v>
      </c>
      <c r="G1452" s="1" t="s">
        <v>8050</v>
      </c>
      <c r="H1452" s="1" t="s">
        <v>9662</v>
      </c>
      <c r="I1452" s="1" t="s">
        <v>11242</v>
      </c>
      <c r="J1452" s="1"/>
      <c r="K1452" s="1" t="s">
        <v>18333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18706</v>
      </c>
      <c r="Q1452" s="1" t="s">
        <v>19467</v>
      </c>
      <c r="R1452" s="1" t="s">
        <v>13952</v>
      </c>
      <c r="S1452" s="1" t="s">
        <v>1450</v>
      </c>
      <c r="T1452" s="1"/>
      <c r="U1452" s="1"/>
      <c r="V1452" s="1" t="s">
        <v>13967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15039</v>
      </c>
      <c r="F1453" s="1" t="s">
        <v>16103</v>
      </c>
      <c r="G1453" s="1" t="s">
        <v>17192</v>
      </c>
      <c r="H1453" s="1" t="s">
        <v>18263</v>
      </c>
      <c r="I1453" s="1" t="s">
        <v>11243</v>
      </c>
      <c r="J1453" s="1"/>
      <c r="K1453" s="1" t="s">
        <v>18333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18706</v>
      </c>
      <c r="Q1453" s="1" t="s">
        <v>19468</v>
      </c>
      <c r="R1453" s="1" t="s">
        <v>13952</v>
      </c>
      <c r="S1453" s="1" t="s">
        <v>1451</v>
      </c>
      <c r="T1453" s="1"/>
      <c r="U1453" s="1"/>
      <c r="V1453" s="1" t="s">
        <v>13967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15040</v>
      </c>
      <c r="F1454" s="1" t="s">
        <v>16104</v>
      </c>
      <c r="G1454" s="1" t="s">
        <v>17193</v>
      </c>
      <c r="H1454" s="1" t="s">
        <v>18264</v>
      </c>
      <c r="I1454" s="1" t="s">
        <v>11244</v>
      </c>
      <c r="J1454" s="1"/>
      <c r="K1454" s="1" t="s">
        <v>18333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18706</v>
      </c>
      <c r="Q1454" s="1" t="s">
        <v>19469</v>
      </c>
      <c r="R1454" s="1" t="s">
        <v>13952</v>
      </c>
      <c r="S1454" s="1" t="s">
        <v>1452</v>
      </c>
      <c r="T1454" s="1"/>
      <c r="U1454" s="1"/>
      <c r="V1454" s="1" t="s">
        <v>13967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15041</v>
      </c>
      <c r="F1455" s="1" t="s">
        <v>16105</v>
      </c>
      <c r="G1455" s="1" t="s">
        <v>17194</v>
      </c>
      <c r="H1455" s="1" t="s">
        <v>18257</v>
      </c>
      <c r="I1455" s="1" t="s">
        <v>10266</v>
      </c>
      <c r="J1455" s="1"/>
      <c r="K1455" s="1" t="s">
        <v>18333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18706</v>
      </c>
      <c r="Q1455" s="1" t="s">
        <v>19470</v>
      </c>
      <c r="R1455" s="1" t="s">
        <v>13952</v>
      </c>
      <c r="S1455" s="1" t="s">
        <v>1453</v>
      </c>
      <c r="T1455" s="1"/>
      <c r="U1455" s="1"/>
      <c r="V1455" s="1" t="s">
        <v>13967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15042</v>
      </c>
      <c r="F1456" s="1" t="s">
        <v>15042</v>
      </c>
      <c r="G1456" s="1" t="s">
        <v>17195</v>
      </c>
      <c r="H1456" s="1" t="s">
        <v>18265</v>
      </c>
      <c r="I1456" s="1" t="s">
        <v>11245</v>
      </c>
      <c r="J1456" s="1"/>
      <c r="K1456" s="1" t="s">
        <v>18333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18706</v>
      </c>
      <c r="Q1456" s="1" t="s">
        <v>19471</v>
      </c>
      <c r="R1456" s="1" t="s">
        <v>13952</v>
      </c>
      <c r="S1456" s="1" t="s">
        <v>1454</v>
      </c>
      <c r="T1456" s="1"/>
      <c r="U1456" s="1"/>
      <c r="V1456" s="1" t="s">
        <v>13967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8055</v>
      </c>
      <c r="H1457" s="1" t="s">
        <v>9666</v>
      </c>
      <c r="I1457" s="1" t="s">
        <v>10406</v>
      </c>
      <c r="J1457" s="1"/>
      <c r="K1457" s="1" t="s">
        <v>18333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18706</v>
      </c>
      <c r="Q1457" s="1" t="s">
        <v>19472</v>
      </c>
      <c r="R1457" s="1" t="s">
        <v>13952</v>
      </c>
      <c r="S1457" s="1" t="s">
        <v>1455</v>
      </c>
      <c r="T1457" s="1"/>
      <c r="U1457" s="1"/>
      <c r="V1457" s="1" t="s">
        <v>13967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6439</v>
      </c>
      <c r="G1458" s="1" t="s">
        <v>8056</v>
      </c>
      <c r="H1458" s="1" t="s">
        <v>9667</v>
      </c>
      <c r="I1458" s="1" t="s">
        <v>11246</v>
      </c>
      <c r="J1458" s="1"/>
      <c r="K1458" s="1" t="s">
        <v>18333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18706</v>
      </c>
      <c r="Q1458" s="1" t="s">
        <v>19473</v>
      </c>
      <c r="R1458" s="1" t="s">
        <v>13952</v>
      </c>
      <c r="S1458" s="1" t="s">
        <v>1456</v>
      </c>
      <c r="T1458" s="1"/>
      <c r="U1458" s="1"/>
      <c r="V1458" s="1" t="s">
        <v>13967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6440</v>
      </c>
      <c r="G1459" s="1" t="s">
        <v>8057</v>
      </c>
      <c r="H1459" s="1" t="s">
        <v>9668</v>
      </c>
      <c r="I1459" s="1" t="s">
        <v>11247</v>
      </c>
      <c r="J1459" s="1"/>
      <c r="K1459" s="1" t="s">
        <v>18333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18707</v>
      </c>
      <c r="Q1459" s="1" t="s">
        <v>18707</v>
      </c>
      <c r="R1459" s="1" t="s">
        <v>13952</v>
      </c>
      <c r="S1459" s="1" t="s">
        <v>1457</v>
      </c>
      <c r="T1459" s="1"/>
      <c r="U1459" s="1" t="s">
        <v>19977</v>
      </c>
      <c r="V1459" s="1" t="s">
        <v>13967</v>
      </c>
      <c r="W1459" s="1" t="s">
        <v>1457</v>
      </c>
      <c r="X1459" s="1" t="s">
        <v>20085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15043</v>
      </c>
      <c r="F1460" s="1" t="s">
        <v>16106</v>
      </c>
      <c r="G1460" s="1" t="s">
        <v>17196</v>
      </c>
      <c r="H1460" s="1" t="s">
        <v>18266</v>
      </c>
      <c r="I1460" s="1" t="s">
        <v>11248</v>
      </c>
      <c r="J1460" s="1"/>
      <c r="K1460" s="1" t="s">
        <v>18333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18707</v>
      </c>
      <c r="Q1460" s="1" t="s">
        <v>18707</v>
      </c>
      <c r="R1460" s="1" t="s">
        <v>13952</v>
      </c>
      <c r="S1460" s="1" t="s">
        <v>1458</v>
      </c>
      <c r="T1460" s="1"/>
      <c r="U1460" s="1"/>
      <c r="V1460" s="1" t="s">
        <v>13967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6442</v>
      </c>
      <c r="G1461" s="1" t="s">
        <v>8059</v>
      </c>
      <c r="H1461" s="1" t="s">
        <v>9670</v>
      </c>
      <c r="I1461" s="1" t="s">
        <v>11249</v>
      </c>
      <c r="J1461" s="1"/>
      <c r="K1461" s="1" t="s">
        <v>18333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18707</v>
      </c>
      <c r="Q1461" s="1" t="s">
        <v>18707</v>
      </c>
      <c r="R1461" s="1" t="s">
        <v>13952</v>
      </c>
      <c r="S1461" s="1" t="s">
        <v>1459</v>
      </c>
      <c r="T1461" s="1"/>
      <c r="U1461" s="1"/>
      <c r="V1461" s="1" t="s">
        <v>13967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15044</v>
      </c>
      <c r="F1462" s="1" t="s">
        <v>16107</v>
      </c>
      <c r="G1462" s="1" t="s">
        <v>17197</v>
      </c>
      <c r="H1462" s="1" t="s">
        <v>18267</v>
      </c>
      <c r="I1462" s="1" t="s">
        <v>11250</v>
      </c>
      <c r="J1462" s="1"/>
      <c r="K1462" s="1" t="s">
        <v>18333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18707</v>
      </c>
      <c r="Q1462" s="1" t="s">
        <v>18707</v>
      </c>
      <c r="R1462" s="1" t="s">
        <v>13952</v>
      </c>
      <c r="S1462" s="1" t="s">
        <v>1460</v>
      </c>
      <c r="T1462" s="1"/>
      <c r="U1462" s="1"/>
      <c r="V1462" s="1" t="s">
        <v>13967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6444</v>
      </c>
      <c r="G1463" s="1" t="s">
        <v>8061</v>
      </c>
      <c r="H1463" s="1" t="s">
        <v>9672</v>
      </c>
      <c r="I1463" s="1" t="s">
        <v>11251</v>
      </c>
      <c r="J1463" s="1"/>
      <c r="K1463" s="1" t="s">
        <v>18333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18707</v>
      </c>
      <c r="Q1463" s="1" t="s">
        <v>18707</v>
      </c>
      <c r="R1463" s="1" t="s">
        <v>13952</v>
      </c>
      <c r="S1463" s="1" t="s">
        <v>1461</v>
      </c>
      <c r="T1463" s="1"/>
      <c r="U1463" s="1"/>
      <c r="V1463" s="1" t="s">
        <v>13967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6445</v>
      </c>
      <c r="G1464" s="1" t="s">
        <v>8062</v>
      </c>
      <c r="H1464" s="1" t="s">
        <v>9673</v>
      </c>
      <c r="I1464" s="1" t="s">
        <v>11252</v>
      </c>
      <c r="J1464" s="1"/>
      <c r="K1464" s="1" t="s">
        <v>18333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18707</v>
      </c>
      <c r="Q1464" s="1" t="s">
        <v>18707</v>
      </c>
      <c r="R1464" s="1" t="s">
        <v>13952</v>
      </c>
      <c r="S1464" s="1" t="s">
        <v>1462</v>
      </c>
      <c r="T1464" s="1"/>
      <c r="U1464" s="1"/>
      <c r="V1464" s="1" t="s">
        <v>13967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8063</v>
      </c>
      <c r="H1465" s="1" t="s">
        <v>9674</v>
      </c>
      <c r="I1465" s="1" t="s">
        <v>11253</v>
      </c>
      <c r="J1465" s="1"/>
      <c r="K1465" s="1" t="s">
        <v>18333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18707</v>
      </c>
      <c r="Q1465" s="1" t="s">
        <v>18707</v>
      </c>
      <c r="R1465" s="1" t="s">
        <v>13952</v>
      </c>
      <c r="S1465" s="1" t="s">
        <v>1463</v>
      </c>
      <c r="T1465" s="1"/>
      <c r="U1465" s="1"/>
      <c r="V1465" s="1" t="s">
        <v>13967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8064</v>
      </c>
      <c r="H1466" s="1" t="s">
        <v>9675</v>
      </c>
      <c r="I1466" s="1" t="s">
        <v>11254</v>
      </c>
      <c r="J1466" s="1"/>
      <c r="K1466" s="1" t="s">
        <v>18333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18708</v>
      </c>
      <c r="Q1466" s="1" t="s">
        <v>19474</v>
      </c>
      <c r="R1466" s="1" t="s">
        <v>13952</v>
      </c>
      <c r="S1466" s="1" t="s">
        <v>1464</v>
      </c>
      <c r="T1466" s="1" t="s">
        <v>19764</v>
      </c>
      <c r="U1466" s="1"/>
      <c r="V1466" s="1" t="s">
        <v>13967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15045</v>
      </c>
      <c r="F1467" s="1" t="s">
        <v>16108</v>
      </c>
      <c r="G1467" s="1" t="s">
        <v>17198</v>
      </c>
      <c r="H1467" s="1" t="s">
        <v>18268</v>
      </c>
      <c r="I1467" s="1" t="s">
        <v>11255</v>
      </c>
      <c r="J1467" s="1"/>
      <c r="K1467" s="1" t="s">
        <v>18333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18708</v>
      </c>
      <c r="Q1467" s="1" t="s">
        <v>19475</v>
      </c>
      <c r="R1467" s="1" t="s">
        <v>13952</v>
      </c>
      <c r="S1467" s="1" t="s">
        <v>1465</v>
      </c>
      <c r="T1467" s="1"/>
      <c r="U1467" s="1"/>
      <c r="V1467" s="1" t="s">
        <v>13967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15046</v>
      </c>
      <c r="F1468" s="1" t="s">
        <v>16109</v>
      </c>
      <c r="G1468" s="1" t="s">
        <v>17199</v>
      </c>
      <c r="H1468" s="1" t="s">
        <v>18269</v>
      </c>
      <c r="I1468" s="1" t="s">
        <v>11256</v>
      </c>
      <c r="J1468" s="1"/>
      <c r="K1468" s="1" t="s">
        <v>18333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18708</v>
      </c>
      <c r="Q1468" s="1" t="s">
        <v>19476</v>
      </c>
      <c r="R1468" s="1" t="s">
        <v>13952</v>
      </c>
      <c r="S1468" s="1" t="s">
        <v>1466</v>
      </c>
      <c r="T1468" s="1"/>
      <c r="U1468" s="1"/>
      <c r="V1468" s="1" t="s">
        <v>13967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15047</v>
      </c>
      <c r="F1469" s="1" t="s">
        <v>16110</v>
      </c>
      <c r="G1469" s="1" t="s">
        <v>17200</v>
      </c>
      <c r="H1469" s="1" t="s">
        <v>18270</v>
      </c>
      <c r="I1469" s="1" t="s">
        <v>11257</v>
      </c>
      <c r="J1469" s="1"/>
      <c r="K1469" s="1" t="s">
        <v>18333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18709</v>
      </c>
      <c r="Q1469" s="1" t="s">
        <v>18709</v>
      </c>
      <c r="R1469" s="1" t="s">
        <v>13952</v>
      </c>
      <c r="S1469" s="1" t="s">
        <v>1467</v>
      </c>
      <c r="T1469" s="1"/>
      <c r="U1469" s="1" t="s">
        <v>19978</v>
      </c>
      <c r="V1469" s="1" t="s">
        <v>13967</v>
      </c>
      <c r="W1469" s="1" t="s">
        <v>1467</v>
      </c>
      <c r="X1469" s="1"/>
      <c r="Y1469" t="s">
        <v>20203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15048</v>
      </c>
      <c r="F1470" s="1" t="s">
        <v>16111</v>
      </c>
      <c r="G1470" s="1" t="s">
        <v>17201</v>
      </c>
      <c r="H1470" s="1" t="s">
        <v>18271</v>
      </c>
      <c r="I1470" s="1" t="s">
        <v>11258</v>
      </c>
      <c r="J1470" s="1"/>
      <c r="K1470" s="1" t="s">
        <v>18333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18709</v>
      </c>
      <c r="Q1470" s="1" t="s">
        <v>18709</v>
      </c>
      <c r="R1470" s="1" t="s">
        <v>13952</v>
      </c>
      <c r="S1470" s="1" t="s">
        <v>1468</v>
      </c>
      <c r="T1470" s="1"/>
      <c r="U1470" s="1"/>
      <c r="V1470" s="1" t="s">
        <v>13967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6452</v>
      </c>
      <c r="G1471" s="1" t="s">
        <v>8069</v>
      </c>
      <c r="H1471" s="1" t="s">
        <v>9680</v>
      </c>
      <c r="I1471" s="1" t="s">
        <v>11259</v>
      </c>
      <c r="J1471" s="1"/>
      <c r="K1471" s="1" t="s">
        <v>18333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18709</v>
      </c>
      <c r="Q1471" s="1" t="s">
        <v>18709</v>
      </c>
      <c r="R1471" s="1" t="s">
        <v>13952</v>
      </c>
      <c r="S1471" s="1" t="s">
        <v>1469</v>
      </c>
      <c r="T1471" s="1"/>
      <c r="U1471" s="1"/>
      <c r="V1471" s="1" t="s">
        <v>13967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8070</v>
      </c>
      <c r="H1472" s="1" t="s">
        <v>9681</v>
      </c>
      <c r="I1472" s="1" t="s">
        <v>10373</v>
      </c>
      <c r="J1472" s="1"/>
      <c r="K1472" s="1" t="s">
        <v>18333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18710</v>
      </c>
      <c r="Q1472" s="1" t="s">
        <v>19477</v>
      </c>
      <c r="R1472" s="1" t="s">
        <v>13952</v>
      </c>
      <c r="S1472" s="1" t="s">
        <v>1470</v>
      </c>
      <c r="T1472" s="1" t="s">
        <v>19765</v>
      </c>
      <c r="U1472" s="1"/>
      <c r="V1472" s="1" t="s">
        <v>13967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6454</v>
      </c>
      <c r="G1473" s="1" t="s">
        <v>8071</v>
      </c>
      <c r="H1473" s="1" t="s">
        <v>9682</v>
      </c>
      <c r="I1473" s="1" t="s">
        <v>11260</v>
      </c>
      <c r="J1473" s="1"/>
      <c r="K1473" s="1" t="s">
        <v>18333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18710</v>
      </c>
      <c r="Q1473" s="1" t="s">
        <v>19478</v>
      </c>
      <c r="R1473" s="1" t="s">
        <v>13952</v>
      </c>
      <c r="S1473" s="1" t="s">
        <v>1471</v>
      </c>
      <c r="T1473" s="1"/>
      <c r="U1473" s="1"/>
      <c r="V1473" s="1" t="s">
        <v>13967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15049</v>
      </c>
      <c r="F1474" s="1" t="s">
        <v>16112</v>
      </c>
      <c r="G1474" s="1" t="s">
        <v>17202</v>
      </c>
      <c r="H1474" s="1" t="s">
        <v>18272</v>
      </c>
      <c r="I1474" s="1" t="s">
        <v>11261</v>
      </c>
      <c r="J1474" s="1"/>
      <c r="K1474" s="1" t="s">
        <v>18333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18710</v>
      </c>
      <c r="Q1474" s="1" t="s">
        <v>19479</v>
      </c>
      <c r="R1474" s="1" t="s">
        <v>13952</v>
      </c>
      <c r="S1474" s="1" t="s">
        <v>1472</v>
      </c>
      <c r="T1474" s="1"/>
      <c r="U1474" s="1"/>
      <c r="V1474" s="1" t="s">
        <v>13967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6456</v>
      </c>
      <c r="G1475" s="1" t="s">
        <v>8073</v>
      </c>
      <c r="H1475" s="1" t="s">
        <v>9640</v>
      </c>
      <c r="I1475" s="1" t="s">
        <v>11262</v>
      </c>
      <c r="J1475" s="1"/>
      <c r="K1475" s="1" t="s">
        <v>18333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18711</v>
      </c>
      <c r="Q1475" s="1" t="s">
        <v>18711</v>
      </c>
      <c r="R1475" s="1" t="s">
        <v>13952</v>
      </c>
      <c r="S1475" s="1" t="s">
        <v>1473</v>
      </c>
      <c r="T1475" s="1"/>
      <c r="U1475" s="1" t="s">
        <v>19979</v>
      </c>
      <c r="V1475" s="1" t="s">
        <v>13967</v>
      </c>
      <c r="W1475" s="1" t="s">
        <v>1473</v>
      </c>
      <c r="X1475" s="1"/>
      <c r="Y1475" t="s">
        <v>20204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15050</v>
      </c>
      <c r="F1476" s="1" t="s">
        <v>16113</v>
      </c>
      <c r="G1476" s="1" t="s">
        <v>17203</v>
      </c>
      <c r="H1476" s="1" t="s">
        <v>18273</v>
      </c>
      <c r="I1476" s="1" t="s">
        <v>11263</v>
      </c>
      <c r="J1476" s="1"/>
      <c r="K1476" s="1" t="s">
        <v>18333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18711</v>
      </c>
      <c r="Q1476" s="1" t="s">
        <v>18711</v>
      </c>
      <c r="R1476" s="1" t="s">
        <v>13952</v>
      </c>
      <c r="S1476" s="1" t="s">
        <v>1474</v>
      </c>
      <c r="T1476" s="1"/>
      <c r="U1476" s="1"/>
      <c r="V1476" s="1" t="s">
        <v>13967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4862</v>
      </c>
      <c r="H1477" s="1" t="s">
        <v>9685</v>
      </c>
      <c r="I1477" s="1" t="s">
        <v>11264</v>
      </c>
      <c r="J1477" s="1"/>
      <c r="K1477" s="1" t="s">
        <v>18333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18711</v>
      </c>
      <c r="Q1477" s="1" t="s">
        <v>18711</v>
      </c>
      <c r="R1477" s="1" t="s">
        <v>13952</v>
      </c>
      <c r="S1477" s="1" t="s">
        <v>1475</v>
      </c>
      <c r="T1477" s="1"/>
      <c r="U1477" s="1"/>
      <c r="V1477" s="1" t="s">
        <v>13967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8075</v>
      </c>
      <c r="H1478" s="1" t="s">
        <v>9685</v>
      </c>
      <c r="I1478" s="1" t="s">
        <v>11265</v>
      </c>
      <c r="J1478" s="1"/>
      <c r="K1478" s="1" t="s">
        <v>18333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18712</v>
      </c>
      <c r="Q1478" s="1" t="s">
        <v>19480</v>
      </c>
      <c r="R1478" s="1" t="s">
        <v>13952</v>
      </c>
      <c r="S1478" s="1" t="s">
        <v>1476</v>
      </c>
      <c r="T1478" s="1" t="s">
        <v>19766</v>
      </c>
      <c r="U1478" s="1"/>
      <c r="V1478" s="1" t="s">
        <v>13967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15051</v>
      </c>
      <c r="F1479" s="1" t="s">
        <v>16114</v>
      </c>
      <c r="G1479" s="1" t="s">
        <v>17204</v>
      </c>
      <c r="H1479" s="1" t="s">
        <v>18274</v>
      </c>
      <c r="I1479" s="1" t="s">
        <v>11266</v>
      </c>
      <c r="J1479" s="1"/>
      <c r="K1479" s="1" t="s">
        <v>18333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18712</v>
      </c>
      <c r="Q1479" s="1" t="s">
        <v>19481</v>
      </c>
      <c r="R1479" s="1" t="s">
        <v>13952</v>
      </c>
      <c r="S1479" s="1" t="s">
        <v>1477</v>
      </c>
      <c r="T1479" s="1"/>
      <c r="U1479" s="1"/>
      <c r="V1479" s="1" t="s">
        <v>13967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15052</v>
      </c>
      <c r="F1480" s="1" t="s">
        <v>16115</v>
      </c>
      <c r="G1480" s="1" t="s">
        <v>17205</v>
      </c>
      <c r="H1480" s="1" t="s">
        <v>18275</v>
      </c>
      <c r="I1480" s="1" t="s">
        <v>11267</v>
      </c>
      <c r="J1480" s="1"/>
      <c r="K1480" s="1" t="s">
        <v>18333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18712</v>
      </c>
      <c r="Q1480" s="1" t="s">
        <v>19482</v>
      </c>
      <c r="R1480" s="1" t="s">
        <v>13952</v>
      </c>
      <c r="S1480" s="1" t="s">
        <v>1478</v>
      </c>
      <c r="T1480" s="1"/>
      <c r="U1480" s="1"/>
      <c r="V1480" s="1" t="s">
        <v>13967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15053</v>
      </c>
      <c r="F1481" s="1" t="s">
        <v>16116</v>
      </c>
      <c r="G1481" s="1" t="s">
        <v>15053</v>
      </c>
      <c r="H1481" s="1" t="s">
        <v>18276</v>
      </c>
      <c r="I1481" s="1" t="s">
        <v>11268</v>
      </c>
      <c r="J1481" s="1"/>
      <c r="K1481" s="1" t="s">
        <v>18333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18713</v>
      </c>
      <c r="Q1481" s="1" t="s">
        <v>18713</v>
      </c>
      <c r="R1481" s="1" t="s">
        <v>13952</v>
      </c>
      <c r="S1481" s="1" t="s">
        <v>1479</v>
      </c>
      <c r="T1481" s="1"/>
      <c r="U1481" s="1" t="s">
        <v>19980</v>
      </c>
      <c r="V1481" s="1" t="s">
        <v>13967</v>
      </c>
      <c r="W1481" s="1" t="s">
        <v>1479</v>
      </c>
      <c r="X1481" s="1"/>
      <c r="Y1481" t="s">
        <v>20205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6463</v>
      </c>
      <c r="G1482" s="1" t="s">
        <v>8078</v>
      </c>
      <c r="H1482" s="1" t="s">
        <v>9689</v>
      </c>
      <c r="I1482" s="1" t="s">
        <v>11269</v>
      </c>
      <c r="J1482" s="1"/>
      <c r="K1482" s="1" t="s">
        <v>18333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18713</v>
      </c>
      <c r="Q1482" s="1" t="s">
        <v>18713</v>
      </c>
      <c r="R1482" s="1" t="s">
        <v>13952</v>
      </c>
      <c r="S1482" s="1" t="s">
        <v>1480</v>
      </c>
      <c r="T1482" s="1"/>
      <c r="U1482" s="1"/>
      <c r="V1482" s="1" t="s">
        <v>13967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15054</v>
      </c>
      <c r="F1483" s="1" t="s">
        <v>16117</v>
      </c>
      <c r="G1483" s="1" t="s">
        <v>17206</v>
      </c>
      <c r="H1483" s="1" t="s">
        <v>18277</v>
      </c>
      <c r="I1483" s="1" t="s">
        <v>11270</v>
      </c>
      <c r="J1483" s="1"/>
      <c r="K1483" s="1" t="s">
        <v>18333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18714</v>
      </c>
      <c r="Q1483" s="1" t="s">
        <v>19483</v>
      </c>
      <c r="R1483" s="1" t="s">
        <v>13952</v>
      </c>
      <c r="S1483" s="1" t="s">
        <v>1481</v>
      </c>
      <c r="T1483" s="1" t="s">
        <v>19767</v>
      </c>
      <c r="U1483" s="1"/>
      <c r="V1483" s="1" t="s">
        <v>13967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8080</v>
      </c>
      <c r="H1484" s="1" t="s">
        <v>9691</v>
      </c>
      <c r="I1484" s="1" t="s">
        <v>10910</v>
      </c>
      <c r="J1484" s="1"/>
      <c r="K1484" s="1" t="s">
        <v>18333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18714</v>
      </c>
      <c r="Q1484" s="1" t="s">
        <v>19484</v>
      </c>
      <c r="R1484" s="1" t="s">
        <v>13952</v>
      </c>
      <c r="S1484" s="1" t="s">
        <v>1482</v>
      </c>
      <c r="T1484" s="1"/>
      <c r="U1484" s="1"/>
      <c r="V1484" s="1" t="s">
        <v>13967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8081</v>
      </c>
      <c r="H1485" s="1" t="s">
        <v>9692</v>
      </c>
      <c r="I1485" s="1" t="s">
        <v>10388</v>
      </c>
      <c r="J1485" s="1"/>
      <c r="K1485" s="1" t="s">
        <v>18333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18714</v>
      </c>
      <c r="Q1485" s="1" t="s">
        <v>19485</v>
      </c>
      <c r="R1485" s="1" t="s">
        <v>13952</v>
      </c>
      <c r="S1485" s="1" t="s">
        <v>1483</v>
      </c>
      <c r="T1485" s="1"/>
      <c r="U1485" s="1"/>
      <c r="V1485" s="1" t="s">
        <v>13967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8082</v>
      </c>
      <c r="H1486" s="1" t="s">
        <v>9693</v>
      </c>
      <c r="I1486" s="1" t="s">
        <v>11271</v>
      </c>
      <c r="J1486" s="1"/>
      <c r="K1486" s="1" t="s">
        <v>18333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18715</v>
      </c>
      <c r="Q1486" s="1" t="s">
        <v>18715</v>
      </c>
      <c r="R1486" s="1" t="s">
        <v>13952</v>
      </c>
      <c r="S1486" s="1" t="s">
        <v>1484</v>
      </c>
      <c r="T1486" s="1"/>
      <c r="U1486" s="1" t="s">
        <v>19981</v>
      </c>
      <c r="V1486" s="1" t="s">
        <v>13967</v>
      </c>
      <c r="W1486" s="1" t="s">
        <v>1484</v>
      </c>
      <c r="X1486" s="1"/>
      <c r="Y1486" t="s">
        <v>20206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8083</v>
      </c>
      <c r="H1487" s="1" t="s">
        <v>9694</v>
      </c>
      <c r="I1487" s="1" t="s">
        <v>11272</v>
      </c>
      <c r="J1487" s="1"/>
      <c r="K1487" s="1" t="s">
        <v>18333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18715</v>
      </c>
      <c r="Q1487" s="1" t="s">
        <v>18715</v>
      </c>
      <c r="R1487" s="1" t="s">
        <v>13952</v>
      </c>
      <c r="S1487" s="1" t="s">
        <v>1485</v>
      </c>
      <c r="T1487" s="1"/>
      <c r="U1487" s="1"/>
      <c r="V1487" s="1" t="s">
        <v>13967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8084</v>
      </c>
      <c r="H1488" s="1" t="s">
        <v>9695</v>
      </c>
      <c r="I1488" s="1" t="s">
        <v>11273</v>
      </c>
      <c r="J1488" s="1"/>
      <c r="K1488" s="1" t="s">
        <v>18333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18715</v>
      </c>
      <c r="Q1488" s="1" t="s">
        <v>18715</v>
      </c>
      <c r="R1488" s="1" t="s">
        <v>13952</v>
      </c>
      <c r="S1488" s="1" t="s">
        <v>1486</v>
      </c>
      <c r="T1488" s="1"/>
      <c r="U1488" s="1"/>
      <c r="V1488" s="1" t="s">
        <v>13967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15055</v>
      </c>
      <c r="F1489" s="1" t="s">
        <v>16118</v>
      </c>
      <c r="G1489" s="1" t="s">
        <v>17207</v>
      </c>
      <c r="H1489" s="1" t="s">
        <v>18278</v>
      </c>
      <c r="I1489" s="1" t="s">
        <v>11274</v>
      </c>
      <c r="J1489" s="1"/>
      <c r="K1489" s="1" t="s">
        <v>18333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18715</v>
      </c>
      <c r="Q1489" s="1" t="s">
        <v>18715</v>
      </c>
      <c r="R1489" s="1" t="s">
        <v>13952</v>
      </c>
      <c r="S1489" s="1" t="s">
        <v>1487</v>
      </c>
      <c r="T1489" s="1"/>
      <c r="U1489" s="1"/>
      <c r="V1489" s="1" t="s">
        <v>13967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15056</v>
      </c>
      <c r="F1490" s="1" t="s">
        <v>16119</v>
      </c>
      <c r="G1490" s="1" t="s">
        <v>17208</v>
      </c>
      <c r="H1490" s="1" t="s">
        <v>18279</v>
      </c>
      <c r="I1490" s="1" t="s">
        <v>11275</v>
      </c>
      <c r="J1490" s="1"/>
      <c r="K1490" s="1" t="s">
        <v>18333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18716</v>
      </c>
      <c r="Q1490" s="1" t="s">
        <v>19486</v>
      </c>
      <c r="R1490" s="1" t="s">
        <v>13952</v>
      </c>
      <c r="S1490" s="1" t="s">
        <v>1488</v>
      </c>
      <c r="T1490" s="1" t="s">
        <v>19768</v>
      </c>
      <c r="U1490" s="1"/>
      <c r="V1490" s="1" t="s">
        <v>13967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8087</v>
      </c>
      <c r="H1491" s="1" t="s">
        <v>9698</v>
      </c>
      <c r="I1491" s="1" t="s">
        <v>11276</v>
      </c>
      <c r="J1491" s="1"/>
      <c r="K1491" s="1" t="s">
        <v>18333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18716</v>
      </c>
      <c r="Q1491" s="1" t="s">
        <v>19487</v>
      </c>
      <c r="R1491" s="1" t="s">
        <v>13952</v>
      </c>
      <c r="S1491" s="1" t="s">
        <v>1489</v>
      </c>
      <c r="T1491" s="1"/>
      <c r="U1491" s="1"/>
      <c r="V1491" s="1" t="s">
        <v>13967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8088</v>
      </c>
      <c r="H1492" s="1" t="s">
        <v>9699</v>
      </c>
      <c r="I1492" s="1" t="s">
        <v>11277</v>
      </c>
      <c r="J1492" s="1"/>
      <c r="K1492" s="1" t="s">
        <v>18333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18717</v>
      </c>
      <c r="Q1492" s="1" t="s">
        <v>18717</v>
      </c>
      <c r="R1492" s="1" t="s">
        <v>13952</v>
      </c>
      <c r="S1492" s="1" t="s">
        <v>1490</v>
      </c>
      <c r="T1492" s="1"/>
      <c r="U1492" s="1" t="s">
        <v>19982</v>
      </c>
      <c r="V1492" s="1" t="s">
        <v>13967</v>
      </c>
      <c r="W1492" s="1" t="s">
        <v>1490</v>
      </c>
      <c r="X1492" s="1"/>
      <c r="Y1492" t="s">
        <v>20207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15057</v>
      </c>
      <c r="F1493" s="1" t="s">
        <v>16120</v>
      </c>
      <c r="G1493" s="1" t="s">
        <v>17209</v>
      </c>
      <c r="H1493" s="1" t="s">
        <v>18280</v>
      </c>
      <c r="I1493" s="1" t="s">
        <v>11278</v>
      </c>
      <c r="J1493" s="1"/>
      <c r="K1493" s="1" t="s">
        <v>18333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18717</v>
      </c>
      <c r="Q1493" s="1" t="s">
        <v>18717</v>
      </c>
      <c r="R1493" s="1" t="s">
        <v>13952</v>
      </c>
      <c r="S1493" s="1" t="s">
        <v>1491</v>
      </c>
      <c r="T1493" s="1"/>
      <c r="U1493" s="1"/>
      <c r="V1493" s="1" t="s">
        <v>13967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15058</v>
      </c>
      <c r="F1494" s="1" t="s">
        <v>16121</v>
      </c>
      <c r="G1494" s="1" t="s">
        <v>17210</v>
      </c>
      <c r="H1494" s="1" t="s">
        <v>18281</v>
      </c>
      <c r="I1494" s="1" t="s">
        <v>11279</v>
      </c>
      <c r="J1494" s="1"/>
      <c r="K1494" s="1" t="s">
        <v>18333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18718</v>
      </c>
      <c r="Q1494" s="1" t="s">
        <v>19488</v>
      </c>
      <c r="R1494" s="1" t="s">
        <v>13952</v>
      </c>
      <c r="S1494" s="1" t="s">
        <v>1492</v>
      </c>
      <c r="T1494" s="1" t="s">
        <v>19769</v>
      </c>
      <c r="U1494" s="1"/>
      <c r="V1494" s="1" t="s">
        <v>13967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15059</v>
      </c>
      <c r="F1495" s="1" t="s">
        <v>16122</v>
      </c>
      <c r="G1495" s="1" t="s">
        <v>17211</v>
      </c>
      <c r="H1495" s="1" t="s">
        <v>18282</v>
      </c>
      <c r="I1495" s="1" t="s">
        <v>11280</v>
      </c>
      <c r="J1495" s="1"/>
      <c r="K1495" s="1" t="s">
        <v>18333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18718</v>
      </c>
      <c r="Q1495" s="1" t="s">
        <v>19489</v>
      </c>
      <c r="R1495" s="1" t="s">
        <v>13952</v>
      </c>
      <c r="S1495" s="1" t="s">
        <v>1493</v>
      </c>
      <c r="T1495" s="1"/>
      <c r="U1495" s="1"/>
      <c r="V1495" s="1" t="s">
        <v>13967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15060</v>
      </c>
      <c r="F1496" s="1" t="s">
        <v>16123</v>
      </c>
      <c r="G1496" s="1" t="s">
        <v>17212</v>
      </c>
      <c r="H1496" s="1" t="s">
        <v>18283</v>
      </c>
      <c r="I1496" s="1" t="s">
        <v>11281</v>
      </c>
      <c r="J1496" s="1"/>
      <c r="K1496" s="1" t="s">
        <v>18333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18718</v>
      </c>
      <c r="Q1496" s="1" t="s">
        <v>19490</v>
      </c>
      <c r="R1496" s="1" t="s">
        <v>13952</v>
      </c>
      <c r="S1496" s="1" t="s">
        <v>1494</v>
      </c>
      <c r="T1496" s="1"/>
      <c r="U1496" s="1"/>
      <c r="V1496" s="1" t="s">
        <v>13967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8093</v>
      </c>
      <c r="H1497" s="1" t="s">
        <v>9704</v>
      </c>
      <c r="I1497" s="1" t="s">
        <v>11281</v>
      </c>
      <c r="J1497" s="1"/>
      <c r="K1497" s="1" t="s">
        <v>18333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18718</v>
      </c>
      <c r="Q1497" s="1" t="s">
        <v>19491</v>
      </c>
      <c r="R1497" s="1" t="s">
        <v>13952</v>
      </c>
      <c r="S1497" s="1" t="s">
        <v>1495</v>
      </c>
      <c r="T1497" s="1"/>
      <c r="U1497" s="1"/>
      <c r="V1497" s="1" t="s">
        <v>13967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8094</v>
      </c>
      <c r="H1498" s="1" t="s">
        <v>9705</v>
      </c>
      <c r="I1498" s="1" t="s">
        <v>11282</v>
      </c>
      <c r="J1498" s="1"/>
      <c r="K1498" s="1" t="s">
        <v>18333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18719</v>
      </c>
      <c r="Q1498" s="1" t="s">
        <v>18719</v>
      </c>
      <c r="R1498" s="1" t="s">
        <v>13952</v>
      </c>
      <c r="S1498" s="1" t="s">
        <v>1496</v>
      </c>
      <c r="T1498" s="1"/>
      <c r="U1498" s="1" t="s">
        <v>19983</v>
      </c>
      <c r="V1498" s="1" t="s">
        <v>13967</v>
      </c>
      <c r="W1498" s="1" t="s">
        <v>1496</v>
      </c>
      <c r="X1498" s="1" t="s">
        <v>20086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8095</v>
      </c>
      <c r="H1499" s="1" t="s">
        <v>9706</v>
      </c>
      <c r="I1499" s="1" t="s">
        <v>11283</v>
      </c>
      <c r="J1499" s="1"/>
      <c r="K1499" s="1" t="s">
        <v>18333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18719</v>
      </c>
      <c r="Q1499" s="1" t="s">
        <v>18719</v>
      </c>
      <c r="R1499" s="1" t="s">
        <v>13952</v>
      </c>
      <c r="S1499" s="1" t="s">
        <v>1497</v>
      </c>
      <c r="T1499" s="1"/>
      <c r="U1499" s="1"/>
      <c r="V1499" s="1" t="s">
        <v>13967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15061</v>
      </c>
      <c r="F1500" s="1" t="s">
        <v>16124</v>
      </c>
      <c r="G1500" s="1" t="s">
        <v>17213</v>
      </c>
      <c r="H1500" s="1" t="s">
        <v>18284</v>
      </c>
      <c r="I1500" s="1" t="s">
        <v>10262</v>
      </c>
      <c r="J1500" s="1"/>
      <c r="K1500" s="1" t="s">
        <v>18333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18719</v>
      </c>
      <c r="Q1500" s="1" t="s">
        <v>18719</v>
      </c>
      <c r="R1500" s="1" t="s">
        <v>13952</v>
      </c>
      <c r="S1500" s="1" t="s">
        <v>1498</v>
      </c>
      <c r="T1500" s="1"/>
      <c r="U1500" s="1"/>
      <c r="V1500" s="1" t="s">
        <v>13967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15062</v>
      </c>
      <c r="F1501" s="1" t="s">
        <v>16125</v>
      </c>
      <c r="G1501" s="1" t="s">
        <v>17214</v>
      </c>
      <c r="H1501" s="1" t="s">
        <v>18285</v>
      </c>
      <c r="I1501" s="1" t="s">
        <v>11284</v>
      </c>
      <c r="J1501" s="1"/>
      <c r="K1501" s="1" t="s">
        <v>18333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18719</v>
      </c>
      <c r="Q1501" s="1" t="s">
        <v>18719</v>
      </c>
      <c r="R1501" s="1" t="s">
        <v>13952</v>
      </c>
      <c r="S1501" s="1" t="s">
        <v>1499</v>
      </c>
      <c r="T1501" s="1"/>
      <c r="U1501" s="1"/>
      <c r="V1501" s="1" t="s">
        <v>13967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15063</v>
      </c>
      <c r="F1502" s="1" t="s">
        <v>16126</v>
      </c>
      <c r="G1502" s="1" t="s">
        <v>17215</v>
      </c>
      <c r="H1502" s="1" t="s">
        <v>18286</v>
      </c>
      <c r="I1502" s="1" t="s">
        <v>11285</v>
      </c>
      <c r="J1502" s="1"/>
      <c r="K1502" s="1" t="s">
        <v>18333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18719</v>
      </c>
      <c r="Q1502" s="1" t="s">
        <v>18719</v>
      </c>
      <c r="R1502" s="1" t="s">
        <v>13952</v>
      </c>
      <c r="S1502" s="1" t="s">
        <v>1500</v>
      </c>
      <c r="T1502" s="1"/>
      <c r="U1502" s="1"/>
      <c r="V1502" s="1" t="s">
        <v>13967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15064</v>
      </c>
      <c r="F1503" s="1" t="s">
        <v>16127</v>
      </c>
      <c r="G1503" s="1" t="s">
        <v>17216</v>
      </c>
      <c r="H1503" s="1" t="s">
        <v>18287</v>
      </c>
      <c r="I1503" s="1" t="s">
        <v>11286</v>
      </c>
      <c r="J1503" s="1"/>
      <c r="K1503" s="1" t="s">
        <v>18333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18719</v>
      </c>
      <c r="Q1503" s="1" t="s">
        <v>18719</v>
      </c>
      <c r="R1503" s="1" t="s">
        <v>13952</v>
      </c>
      <c r="S1503" s="1" t="s">
        <v>1501</v>
      </c>
      <c r="T1503" s="1"/>
      <c r="U1503" s="1"/>
      <c r="V1503" s="1" t="s">
        <v>13967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15065</v>
      </c>
      <c r="F1504" s="1" t="s">
        <v>16128</v>
      </c>
      <c r="G1504" s="1" t="s">
        <v>17217</v>
      </c>
      <c r="H1504" s="1" t="s">
        <v>18288</v>
      </c>
      <c r="I1504" s="1" t="s">
        <v>11287</v>
      </c>
      <c r="J1504" s="1"/>
      <c r="K1504" s="1" t="s">
        <v>18333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18719</v>
      </c>
      <c r="Q1504" s="1" t="s">
        <v>18719</v>
      </c>
      <c r="R1504" s="1" t="s">
        <v>13952</v>
      </c>
      <c r="S1504" s="1" t="s">
        <v>1502</v>
      </c>
      <c r="T1504" s="1"/>
      <c r="U1504" s="1"/>
      <c r="V1504" s="1" t="s">
        <v>13967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8101</v>
      </c>
      <c r="H1505" s="1" t="s">
        <v>9712</v>
      </c>
      <c r="I1505" s="1" t="s">
        <v>11288</v>
      </c>
      <c r="J1505" s="1"/>
      <c r="K1505" s="1" t="s">
        <v>18333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18719</v>
      </c>
      <c r="Q1505" s="1" t="s">
        <v>18719</v>
      </c>
      <c r="R1505" s="1" t="s">
        <v>13952</v>
      </c>
      <c r="S1505" s="1" t="s">
        <v>1503</v>
      </c>
      <c r="T1505" s="1"/>
      <c r="U1505" s="1"/>
      <c r="V1505" s="1" t="s">
        <v>13967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8102</v>
      </c>
      <c r="H1506" s="1" t="s">
        <v>9713</v>
      </c>
      <c r="I1506" s="1" t="s">
        <v>11289</v>
      </c>
      <c r="J1506" s="1"/>
      <c r="K1506" s="1" t="s">
        <v>18333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18719</v>
      </c>
      <c r="Q1506" s="1" t="s">
        <v>18719</v>
      </c>
      <c r="R1506" s="1" t="s">
        <v>13952</v>
      </c>
      <c r="S1506" s="1" t="s">
        <v>1504</v>
      </c>
      <c r="T1506" s="1"/>
      <c r="U1506" s="1"/>
      <c r="V1506" s="1" t="s">
        <v>13967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15066</v>
      </c>
      <c r="F1507" s="1" t="s">
        <v>16129</v>
      </c>
      <c r="G1507" s="1" t="s">
        <v>17218</v>
      </c>
      <c r="H1507" s="1" t="s">
        <v>18289</v>
      </c>
      <c r="I1507" s="1" t="s">
        <v>10069</v>
      </c>
      <c r="J1507" s="1"/>
      <c r="K1507" s="1" t="s">
        <v>18333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18719</v>
      </c>
      <c r="Q1507" s="1" t="s">
        <v>18719</v>
      </c>
      <c r="R1507" s="1" t="s">
        <v>13952</v>
      </c>
      <c r="S1507" s="1" t="s">
        <v>1505</v>
      </c>
      <c r="T1507" s="1"/>
      <c r="U1507" s="1"/>
      <c r="V1507" s="1" t="s">
        <v>13967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15067</v>
      </c>
      <c r="F1508" s="1" t="s">
        <v>16130</v>
      </c>
      <c r="G1508" s="1" t="s">
        <v>15067</v>
      </c>
      <c r="H1508" s="1" t="s">
        <v>18290</v>
      </c>
      <c r="I1508" s="1" t="s">
        <v>10860</v>
      </c>
      <c r="J1508" s="1"/>
      <c r="K1508" s="1" t="s">
        <v>18333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18719</v>
      </c>
      <c r="Q1508" s="1" t="s">
        <v>18719</v>
      </c>
      <c r="R1508" s="1" t="s">
        <v>13952</v>
      </c>
      <c r="S1508" s="1" t="s">
        <v>1506</v>
      </c>
      <c r="T1508" s="1"/>
      <c r="U1508" s="1"/>
      <c r="V1508" s="1" t="s">
        <v>13967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15068</v>
      </c>
      <c r="F1509" s="1" t="s">
        <v>15068</v>
      </c>
      <c r="G1509" s="1" t="s">
        <v>17219</v>
      </c>
      <c r="H1509" s="1" t="s">
        <v>18291</v>
      </c>
      <c r="I1509" s="1" t="s">
        <v>11290</v>
      </c>
      <c r="J1509" s="1"/>
      <c r="K1509" s="1" t="s">
        <v>18333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18720</v>
      </c>
      <c r="Q1509" s="1" t="s">
        <v>19492</v>
      </c>
      <c r="R1509" s="1" t="s">
        <v>13952</v>
      </c>
      <c r="S1509" s="1" t="s">
        <v>1507</v>
      </c>
      <c r="T1509" s="1" t="s">
        <v>19770</v>
      </c>
      <c r="U1509" s="1"/>
      <c r="V1509" s="1" t="s">
        <v>13967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6489</v>
      </c>
      <c r="G1510" s="1" t="s">
        <v>8105</v>
      </c>
      <c r="H1510" s="1" t="s">
        <v>9717</v>
      </c>
      <c r="I1510" s="1" t="s">
        <v>11291</v>
      </c>
      <c r="J1510" s="1"/>
      <c r="K1510" s="1" t="s">
        <v>18333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18720</v>
      </c>
      <c r="Q1510" s="1" t="s">
        <v>19493</v>
      </c>
      <c r="R1510" s="1" t="s">
        <v>13952</v>
      </c>
      <c r="S1510" s="1" t="s">
        <v>1508</v>
      </c>
      <c r="T1510" s="1"/>
      <c r="U1510" s="1"/>
      <c r="V1510" s="1" t="s">
        <v>13967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15069</v>
      </c>
      <c r="F1511" s="1" t="s">
        <v>16131</v>
      </c>
      <c r="G1511" s="1" t="s">
        <v>17220</v>
      </c>
      <c r="H1511" s="1" t="s">
        <v>18292</v>
      </c>
      <c r="I1511" s="1" t="s">
        <v>11292</v>
      </c>
      <c r="J1511" s="1"/>
      <c r="K1511" s="1" t="s">
        <v>18333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18720</v>
      </c>
      <c r="Q1511" s="1" t="s">
        <v>19494</v>
      </c>
      <c r="R1511" s="1" t="s">
        <v>13952</v>
      </c>
      <c r="S1511" s="1" t="s">
        <v>1509</v>
      </c>
      <c r="T1511" s="1"/>
      <c r="U1511" s="1"/>
      <c r="V1511" s="1" t="s">
        <v>13967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15070</v>
      </c>
      <c r="F1512" s="1" t="s">
        <v>16132</v>
      </c>
      <c r="G1512" s="1" t="s">
        <v>15070</v>
      </c>
      <c r="H1512" s="1" t="s">
        <v>18293</v>
      </c>
      <c r="I1512" s="1" t="s">
        <v>11038</v>
      </c>
      <c r="J1512" s="1"/>
      <c r="K1512" s="1" t="s">
        <v>18333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18720</v>
      </c>
      <c r="Q1512" s="1" t="s">
        <v>19495</v>
      </c>
      <c r="R1512" s="1" t="s">
        <v>13952</v>
      </c>
      <c r="S1512" s="1" t="s">
        <v>1510</v>
      </c>
      <c r="T1512" s="1"/>
      <c r="U1512" s="1"/>
      <c r="V1512" s="1" t="s">
        <v>13967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15071</v>
      </c>
      <c r="F1513" s="1" t="s">
        <v>16133</v>
      </c>
      <c r="G1513" s="1" t="s">
        <v>17221</v>
      </c>
      <c r="H1513" s="1" t="s">
        <v>18294</v>
      </c>
      <c r="I1513" s="1" t="s">
        <v>10696</v>
      </c>
      <c r="J1513" s="1"/>
      <c r="K1513" s="1" t="s">
        <v>18333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18720</v>
      </c>
      <c r="Q1513" s="1" t="s">
        <v>19496</v>
      </c>
      <c r="R1513" s="1" t="s">
        <v>13952</v>
      </c>
      <c r="S1513" s="1" t="s">
        <v>1511</v>
      </c>
      <c r="T1513" s="1"/>
      <c r="U1513" s="1"/>
      <c r="V1513" s="1" t="s">
        <v>13967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15072</v>
      </c>
      <c r="F1514" s="1" t="s">
        <v>16134</v>
      </c>
      <c r="G1514" s="1" t="s">
        <v>17222</v>
      </c>
      <c r="H1514" s="1" t="s">
        <v>18295</v>
      </c>
      <c r="I1514" s="1" t="s">
        <v>11293</v>
      </c>
      <c r="J1514" s="1"/>
      <c r="K1514" s="1" t="s">
        <v>18333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18720</v>
      </c>
      <c r="Q1514" s="1" t="s">
        <v>19497</v>
      </c>
      <c r="R1514" s="1" t="s">
        <v>13952</v>
      </c>
      <c r="S1514" s="1" t="s">
        <v>1512</v>
      </c>
      <c r="T1514" s="1"/>
      <c r="U1514" s="1"/>
      <c r="V1514" s="1" t="s">
        <v>13967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15073</v>
      </c>
      <c r="F1515" s="1" t="s">
        <v>16135</v>
      </c>
      <c r="G1515" s="1" t="s">
        <v>17223</v>
      </c>
      <c r="H1515" s="1" t="s">
        <v>18296</v>
      </c>
      <c r="I1515" s="1" t="s">
        <v>11294</v>
      </c>
      <c r="J1515" s="1"/>
      <c r="K1515" s="1" t="s">
        <v>18333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18720</v>
      </c>
      <c r="Q1515" s="1" t="s">
        <v>19498</v>
      </c>
      <c r="R1515" s="1" t="s">
        <v>13952</v>
      </c>
      <c r="S1515" s="1" t="s">
        <v>1513</v>
      </c>
      <c r="T1515" s="1"/>
      <c r="U1515" s="1"/>
      <c r="V1515" s="1" t="s">
        <v>13967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15074</v>
      </c>
      <c r="F1516" s="1" t="s">
        <v>16136</v>
      </c>
      <c r="G1516" s="1" t="s">
        <v>17224</v>
      </c>
      <c r="H1516" s="1" t="s">
        <v>18297</v>
      </c>
      <c r="I1516" s="1" t="s">
        <v>11295</v>
      </c>
      <c r="J1516" s="1"/>
      <c r="K1516" s="1" t="s">
        <v>18333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18720</v>
      </c>
      <c r="Q1516" s="1" t="s">
        <v>19499</v>
      </c>
      <c r="R1516" s="1" t="s">
        <v>13952</v>
      </c>
      <c r="S1516" s="1" t="s">
        <v>1514</v>
      </c>
      <c r="T1516" s="1"/>
      <c r="U1516" s="1"/>
      <c r="V1516" s="1" t="s">
        <v>13967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15075</v>
      </c>
      <c r="F1517" s="1" t="s">
        <v>16137</v>
      </c>
      <c r="G1517" s="1" t="s">
        <v>17225</v>
      </c>
      <c r="H1517" s="1" t="s">
        <v>18298</v>
      </c>
      <c r="I1517" s="1" t="s">
        <v>11296</v>
      </c>
      <c r="J1517" s="1"/>
      <c r="K1517" s="1" t="s">
        <v>18333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18720</v>
      </c>
      <c r="Q1517" s="1" t="s">
        <v>19500</v>
      </c>
      <c r="R1517" s="1" t="s">
        <v>13952</v>
      </c>
      <c r="S1517" s="1" t="s">
        <v>1515</v>
      </c>
      <c r="T1517" s="1"/>
      <c r="U1517" s="1"/>
      <c r="V1517" s="1" t="s">
        <v>13967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8112</v>
      </c>
      <c r="H1518" s="1" t="s">
        <v>9725</v>
      </c>
      <c r="I1518" s="1" t="s">
        <v>11297</v>
      </c>
      <c r="J1518" s="1"/>
      <c r="K1518" s="1" t="s">
        <v>18333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18720</v>
      </c>
      <c r="Q1518" s="1" t="s">
        <v>19501</v>
      </c>
      <c r="R1518" s="1" t="s">
        <v>13952</v>
      </c>
      <c r="S1518" s="1" t="s">
        <v>1516</v>
      </c>
      <c r="T1518" s="1"/>
      <c r="U1518" s="1"/>
      <c r="V1518" s="1" t="s">
        <v>13967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8113</v>
      </c>
      <c r="H1519" s="1" t="s">
        <v>9726</v>
      </c>
      <c r="I1519" s="1" t="s">
        <v>11298</v>
      </c>
      <c r="J1519" s="1"/>
      <c r="K1519" s="1" t="s">
        <v>18333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18720</v>
      </c>
      <c r="Q1519" s="1" t="s">
        <v>19502</v>
      </c>
      <c r="R1519" s="1" t="s">
        <v>13952</v>
      </c>
      <c r="S1519" s="1" t="s">
        <v>1517</v>
      </c>
      <c r="T1519" s="1"/>
      <c r="U1519" s="1"/>
      <c r="V1519" s="1" t="s">
        <v>13967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8114</v>
      </c>
      <c r="H1520" s="1" t="s">
        <v>9727</v>
      </c>
      <c r="I1520" s="1" t="s">
        <v>11299</v>
      </c>
      <c r="J1520" s="1"/>
      <c r="K1520" s="1" t="s">
        <v>18333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18721</v>
      </c>
      <c r="Q1520" s="1" t="s">
        <v>18721</v>
      </c>
      <c r="R1520" s="1" t="s">
        <v>13952</v>
      </c>
      <c r="S1520" s="1" t="s">
        <v>1518</v>
      </c>
      <c r="T1520" s="1"/>
      <c r="U1520" s="1" t="s">
        <v>19984</v>
      </c>
      <c r="V1520" s="1" t="s">
        <v>13967</v>
      </c>
      <c r="W1520" s="1" t="s">
        <v>1518</v>
      </c>
      <c r="X1520" s="1" t="s">
        <v>20087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15076</v>
      </c>
      <c r="F1521" s="1" t="s">
        <v>16138</v>
      </c>
      <c r="G1521" s="1" t="s">
        <v>17226</v>
      </c>
      <c r="H1521" s="1" t="s">
        <v>18299</v>
      </c>
      <c r="I1521" s="1" t="s">
        <v>11300</v>
      </c>
      <c r="J1521" s="1"/>
      <c r="K1521" s="1" t="s">
        <v>18333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18721</v>
      </c>
      <c r="Q1521" s="1" t="s">
        <v>18721</v>
      </c>
      <c r="R1521" s="1" t="s">
        <v>13952</v>
      </c>
      <c r="S1521" s="1" t="s">
        <v>1519</v>
      </c>
      <c r="T1521" s="1"/>
      <c r="U1521" s="1"/>
      <c r="V1521" s="1" t="s">
        <v>13967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8116</v>
      </c>
      <c r="H1522" s="1" t="s">
        <v>9729</v>
      </c>
      <c r="I1522" s="1" t="s">
        <v>11301</v>
      </c>
      <c r="J1522" s="1"/>
      <c r="K1522" s="1" t="s">
        <v>18333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18722</v>
      </c>
      <c r="Q1522" s="1" t="s">
        <v>19503</v>
      </c>
      <c r="R1522" s="1" t="s">
        <v>13952</v>
      </c>
      <c r="S1522" s="1" t="s">
        <v>1520</v>
      </c>
      <c r="T1522" s="1" t="s">
        <v>19771</v>
      </c>
      <c r="U1522" s="1"/>
      <c r="V1522" s="1" t="s">
        <v>13967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8117</v>
      </c>
      <c r="H1523" s="1" t="s">
        <v>9730</v>
      </c>
      <c r="I1523" s="1" t="s">
        <v>11302</v>
      </c>
      <c r="J1523" s="1"/>
      <c r="K1523" s="1" t="s">
        <v>18333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18722</v>
      </c>
      <c r="Q1523" s="1" t="s">
        <v>19504</v>
      </c>
      <c r="R1523" s="1" t="s">
        <v>13952</v>
      </c>
      <c r="S1523" s="1" t="s">
        <v>1521</v>
      </c>
      <c r="T1523" s="1"/>
      <c r="U1523" s="1"/>
      <c r="V1523" s="1" t="s">
        <v>13967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15077</v>
      </c>
      <c r="F1524" s="1" t="s">
        <v>16139</v>
      </c>
      <c r="G1524" s="1" t="s">
        <v>17227</v>
      </c>
      <c r="H1524" s="1" t="s">
        <v>18300</v>
      </c>
      <c r="I1524" s="1" t="s">
        <v>11303</v>
      </c>
      <c r="J1524" s="1"/>
      <c r="K1524" s="1" t="s">
        <v>18333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18723</v>
      </c>
      <c r="Q1524" s="1" t="s">
        <v>18723</v>
      </c>
      <c r="R1524" s="1" t="s">
        <v>13952</v>
      </c>
      <c r="S1524" s="1" t="s">
        <v>1522</v>
      </c>
      <c r="T1524" s="1"/>
      <c r="U1524" s="1" t="s">
        <v>19985</v>
      </c>
      <c r="V1524" s="1" t="s">
        <v>13967</v>
      </c>
      <c r="W1524" s="1" t="s">
        <v>1522</v>
      </c>
      <c r="X1524" s="1"/>
      <c r="Y1524" t="s">
        <v>20208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6504</v>
      </c>
      <c r="G1525" s="1" t="s">
        <v>8119</v>
      </c>
      <c r="H1525" s="1" t="s">
        <v>9732</v>
      </c>
      <c r="I1525" s="1" t="s">
        <v>11304</v>
      </c>
      <c r="J1525" s="1"/>
      <c r="K1525" s="1" t="s">
        <v>18333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18723</v>
      </c>
      <c r="Q1525" s="1" t="s">
        <v>18723</v>
      </c>
      <c r="R1525" s="1" t="s">
        <v>13952</v>
      </c>
      <c r="S1525" s="1" t="s">
        <v>1523</v>
      </c>
      <c r="T1525" s="1"/>
      <c r="U1525" s="1"/>
      <c r="V1525" s="1" t="s">
        <v>13967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6505</v>
      </c>
      <c r="G1526" s="1" t="s">
        <v>8120</v>
      </c>
      <c r="H1526" s="1" t="s">
        <v>9733</v>
      </c>
      <c r="I1526" s="1" t="s">
        <v>11305</v>
      </c>
      <c r="J1526" s="1"/>
      <c r="K1526" s="1" t="s">
        <v>18333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18723</v>
      </c>
      <c r="Q1526" s="1" t="s">
        <v>18723</v>
      </c>
      <c r="R1526" s="1" t="s">
        <v>13952</v>
      </c>
      <c r="S1526" s="1" t="s">
        <v>1524</v>
      </c>
      <c r="T1526" s="1"/>
      <c r="U1526" s="1"/>
      <c r="V1526" s="1" t="s">
        <v>13967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15078</v>
      </c>
      <c r="F1527" s="1" t="s">
        <v>16140</v>
      </c>
      <c r="G1527" s="1" t="s">
        <v>17228</v>
      </c>
      <c r="H1527" s="1" t="s">
        <v>18301</v>
      </c>
      <c r="I1527" s="1" t="s">
        <v>11306</v>
      </c>
      <c r="J1527" s="1"/>
      <c r="K1527" s="1" t="s">
        <v>18333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18723</v>
      </c>
      <c r="Q1527" s="1" t="s">
        <v>18723</v>
      </c>
      <c r="R1527" s="1" t="s">
        <v>13952</v>
      </c>
      <c r="S1527" s="1" t="s">
        <v>1525</v>
      </c>
      <c r="T1527" s="1"/>
      <c r="U1527" s="1"/>
      <c r="V1527" s="1" t="s">
        <v>13967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15079</v>
      </c>
      <c r="F1528" s="1" t="s">
        <v>16141</v>
      </c>
      <c r="G1528" s="1" t="s">
        <v>17229</v>
      </c>
      <c r="H1528" s="1" t="s">
        <v>18302</v>
      </c>
      <c r="I1528" s="1" t="s">
        <v>11307</v>
      </c>
      <c r="J1528" s="1"/>
      <c r="K1528" s="1" t="s">
        <v>18333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18723</v>
      </c>
      <c r="Q1528" s="1" t="s">
        <v>18723</v>
      </c>
      <c r="R1528" s="1" t="s">
        <v>13952</v>
      </c>
      <c r="S1528" s="1" t="s">
        <v>1526</v>
      </c>
      <c r="T1528" s="1"/>
      <c r="U1528" s="1"/>
      <c r="V1528" s="1" t="s">
        <v>13967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15080</v>
      </c>
      <c r="F1529" s="1" t="s">
        <v>16142</v>
      </c>
      <c r="G1529" s="1" t="s">
        <v>17230</v>
      </c>
      <c r="H1529" s="1" t="s">
        <v>18303</v>
      </c>
      <c r="I1529" s="1" t="s">
        <v>11246</v>
      </c>
      <c r="J1529" s="1"/>
      <c r="K1529" s="1" t="s">
        <v>18333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18723</v>
      </c>
      <c r="Q1529" s="1" t="s">
        <v>18723</v>
      </c>
      <c r="R1529" s="1" t="s">
        <v>13952</v>
      </c>
      <c r="S1529" s="1" t="s">
        <v>1527</v>
      </c>
      <c r="T1529" s="1"/>
      <c r="U1529" s="1"/>
      <c r="V1529" s="1" t="s">
        <v>13967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8124</v>
      </c>
      <c r="H1530" s="1" t="s">
        <v>9737</v>
      </c>
      <c r="I1530" s="1" t="s">
        <v>11308</v>
      </c>
      <c r="J1530" s="1"/>
      <c r="K1530" s="1" t="s">
        <v>18333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18723</v>
      </c>
      <c r="Q1530" s="1" t="s">
        <v>18723</v>
      </c>
      <c r="R1530" s="1" t="s">
        <v>13952</v>
      </c>
      <c r="S1530" s="1" t="s">
        <v>1528</v>
      </c>
      <c r="T1530" s="1"/>
      <c r="U1530" s="1"/>
      <c r="V1530" s="1" t="s">
        <v>13967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6510</v>
      </c>
      <c r="G1531" s="1" t="s">
        <v>8125</v>
      </c>
      <c r="H1531" s="1" t="s">
        <v>9738</v>
      </c>
      <c r="I1531" s="1" t="s">
        <v>11205</v>
      </c>
      <c r="J1531" s="1"/>
      <c r="K1531" s="1" t="s">
        <v>18333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18723</v>
      </c>
      <c r="Q1531" s="1" t="s">
        <v>18723</v>
      </c>
      <c r="R1531" s="1" t="s">
        <v>13952</v>
      </c>
      <c r="S1531" s="1" t="s">
        <v>1529</v>
      </c>
      <c r="T1531" s="1"/>
      <c r="U1531" s="1"/>
      <c r="V1531" s="1" t="s">
        <v>13967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6511</v>
      </c>
      <c r="G1532" s="1" t="s">
        <v>8126</v>
      </c>
      <c r="H1532" s="1" t="s">
        <v>9739</v>
      </c>
      <c r="I1532" s="1" t="s">
        <v>10196</v>
      </c>
      <c r="J1532" s="1"/>
      <c r="K1532" s="1" t="s">
        <v>18333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18723</v>
      </c>
      <c r="Q1532" s="1" t="s">
        <v>18723</v>
      </c>
      <c r="R1532" s="1" t="s">
        <v>13952</v>
      </c>
      <c r="S1532" s="1" t="s">
        <v>1530</v>
      </c>
      <c r="T1532" s="1"/>
      <c r="U1532" s="1"/>
      <c r="V1532" s="1" t="s">
        <v>13967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15081</v>
      </c>
      <c r="F1533" s="1" t="s">
        <v>16143</v>
      </c>
      <c r="G1533" s="1" t="s">
        <v>17231</v>
      </c>
      <c r="H1533" s="1" t="s">
        <v>18304</v>
      </c>
      <c r="I1533" s="1" t="s">
        <v>11309</v>
      </c>
      <c r="J1533" s="1"/>
      <c r="K1533" s="1" t="s">
        <v>18333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18724</v>
      </c>
      <c r="Q1533" s="1" t="s">
        <v>19505</v>
      </c>
      <c r="R1533" s="1" t="s">
        <v>13952</v>
      </c>
      <c r="S1533" s="1" t="s">
        <v>1531</v>
      </c>
      <c r="T1533" s="1" t="s">
        <v>19772</v>
      </c>
      <c r="U1533" s="1"/>
      <c r="V1533" s="1" t="s">
        <v>13967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8128</v>
      </c>
      <c r="H1534" s="1" t="s">
        <v>9741</v>
      </c>
      <c r="I1534" s="1" t="s">
        <v>11310</v>
      </c>
      <c r="J1534" s="1"/>
      <c r="K1534" s="1" t="s">
        <v>18333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18724</v>
      </c>
      <c r="Q1534" s="1" t="s">
        <v>19506</v>
      </c>
      <c r="R1534" s="1" t="s">
        <v>13952</v>
      </c>
      <c r="S1534" s="1" t="s">
        <v>1532</v>
      </c>
      <c r="T1534" s="1"/>
      <c r="U1534" s="1"/>
      <c r="V1534" s="1" t="s">
        <v>13967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15082</v>
      </c>
      <c r="F1535" s="1" t="s">
        <v>16144</v>
      </c>
      <c r="G1535" s="1" t="s">
        <v>17232</v>
      </c>
      <c r="H1535" s="1" t="s">
        <v>18305</v>
      </c>
      <c r="I1535" s="1" t="s">
        <v>11311</v>
      </c>
      <c r="J1535" s="1"/>
      <c r="K1535" s="1" t="s">
        <v>18333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18724</v>
      </c>
      <c r="Q1535" s="1" t="s">
        <v>19507</v>
      </c>
      <c r="R1535" s="1" t="s">
        <v>13952</v>
      </c>
      <c r="S1535" s="1" t="s">
        <v>1533</v>
      </c>
      <c r="T1535" s="1"/>
      <c r="U1535" s="1"/>
      <c r="V1535" s="1" t="s">
        <v>13967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15083</v>
      </c>
      <c r="F1536" s="1" t="s">
        <v>16145</v>
      </c>
      <c r="G1536" s="1" t="s">
        <v>17233</v>
      </c>
      <c r="H1536" s="1" t="s">
        <v>18306</v>
      </c>
      <c r="I1536" s="1" t="s">
        <v>11312</v>
      </c>
      <c r="J1536" s="1"/>
      <c r="K1536" s="1" t="s">
        <v>18333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18724</v>
      </c>
      <c r="Q1536" s="1" t="s">
        <v>19508</v>
      </c>
      <c r="R1536" s="1" t="s">
        <v>13952</v>
      </c>
      <c r="S1536" s="1" t="s">
        <v>1534</v>
      </c>
      <c r="T1536" s="1"/>
      <c r="U1536" s="1"/>
      <c r="V1536" s="1" t="s">
        <v>13967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8131</v>
      </c>
      <c r="H1537" s="1" t="s">
        <v>9744</v>
      </c>
      <c r="I1537" s="1" t="s">
        <v>11223</v>
      </c>
      <c r="J1537" s="1"/>
      <c r="K1537" s="1" t="s">
        <v>18333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18724</v>
      </c>
      <c r="Q1537" s="1" t="s">
        <v>19509</v>
      </c>
      <c r="R1537" s="1" t="s">
        <v>13952</v>
      </c>
      <c r="S1537" s="1" t="s">
        <v>1535</v>
      </c>
      <c r="T1537" s="1"/>
      <c r="U1537" s="1"/>
      <c r="V1537" s="1" t="s">
        <v>13967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15084</v>
      </c>
      <c r="F1538" s="1" t="s">
        <v>16146</v>
      </c>
      <c r="G1538" s="1" t="s">
        <v>17234</v>
      </c>
      <c r="H1538" s="1" t="s">
        <v>18307</v>
      </c>
      <c r="I1538" s="1" t="s">
        <v>11313</v>
      </c>
      <c r="J1538" s="1"/>
      <c r="K1538" s="1" t="s">
        <v>18333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18724</v>
      </c>
      <c r="Q1538" s="1" t="s">
        <v>19510</v>
      </c>
      <c r="R1538" s="1" t="s">
        <v>13952</v>
      </c>
      <c r="S1538" s="1" t="s">
        <v>1536</v>
      </c>
      <c r="T1538" s="1"/>
      <c r="U1538" s="1"/>
      <c r="V1538" s="1" t="s">
        <v>13967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15085</v>
      </c>
      <c r="F1539" s="1" t="s">
        <v>16147</v>
      </c>
      <c r="G1539" s="1" t="s">
        <v>17235</v>
      </c>
      <c r="H1539" s="1" t="s">
        <v>18308</v>
      </c>
      <c r="I1539" s="1" t="s">
        <v>11314</v>
      </c>
      <c r="J1539" s="1"/>
      <c r="K1539" s="1" t="s">
        <v>18333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18724</v>
      </c>
      <c r="Q1539" s="1" t="s">
        <v>19511</v>
      </c>
      <c r="R1539" s="1" t="s">
        <v>13952</v>
      </c>
      <c r="S1539" s="1" t="s">
        <v>1537</v>
      </c>
      <c r="T1539" s="1"/>
      <c r="U1539" s="1"/>
      <c r="V1539" s="1" t="s">
        <v>13967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8134</v>
      </c>
      <c r="H1540" s="1" t="s">
        <v>9747</v>
      </c>
      <c r="I1540" s="1" t="s">
        <v>11003</v>
      </c>
      <c r="J1540" s="1"/>
      <c r="K1540" s="1" t="s">
        <v>18333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18724</v>
      </c>
      <c r="Q1540" s="1" t="s">
        <v>19512</v>
      </c>
      <c r="R1540" s="1" t="s">
        <v>13952</v>
      </c>
      <c r="S1540" s="1" t="s">
        <v>1538</v>
      </c>
      <c r="T1540" s="1"/>
      <c r="U1540" s="1"/>
      <c r="V1540" s="1" t="s">
        <v>13967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8135</v>
      </c>
      <c r="H1541" s="1" t="s">
        <v>9748</v>
      </c>
      <c r="I1541" s="1" t="s">
        <v>11315</v>
      </c>
      <c r="J1541" s="1"/>
      <c r="K1541" s="1" t="s">
        <v>18333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18724</v>
      </c>
      <c r="Q1541" s="1" t="s">
        <v>19513</v>
      </c>
      <c r="R1541" s="1" t="s">
        <v>13952</v>
      </c>
      <c r="S1541" s="1" t="s">
        <v>1539</v>
      </c>
      <c r="T1541" s="1"/>
      <c r="U1541" s="1"/>
      <c r="V1541" s="1" t="s">
        <v>13967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8136</v>
      </c>
      <c r="H1542" s="1" t="s">
        <v>9749</v>
      </c>
      <c r="I1542" s="1" t="s">
        <v>11316</v>
      </c>
      <c r="J1542" s="1"/>
      <c r="K1542" s="1" t="s">
        <v>18333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18725</v>
      </c>
      <c r="Q1542" s="1" t="s">
        <v>18725</v>
      </c>
      <c r="R1542" s="1" t="s">
        <v>13952</v>
      </c>
      <c r="S1542" s="1" t="s">
        <v>1540</v>
      </c>
      <c r="T1542" s="1"/>
      <c r="U1542" s="1" t="s">
        <v>19986</v>
      </c>
      <c r="V1542" s="1" t="s">
        <v>13967</v>
      </c>
      <c r="W1542" s="1" t="s">
        <v>1540</v>
      </c>
      <c r="X1542" s="1" t="s">
        <v>20088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8137</v>
      </c>
      <c r="H1543" s="1" t="s">
        <v>9750</v>
      </c>
      <c r="I1543" s="1" t="s">
        <v>11317</v>
      </c>
      <c r="J1543" s="1"/>
      <c r="K1543" s="1" t="s">
        <v>18333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18725</v>
      </c>
      <c r="Q1543" s="1" t="s">
        <v>18725</v>
      </c>
      <c r="R1543" s="1" t="s">
        <v>13952</v>
      </c>
      <c r="S1543" s="1" t="s">
        <v>1541</v>
      </c>
      <c r="T1543" s="1"/>
      <c r="U1543" s="1"/>
      <c r="V1543" s="1" t="s">
        <v>13967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15086</v>
      </c>
      <c r="F1544" s="1" t="s">
        <v>16148</v>
      </c>
      <c r="G1544" s="1" t="s">
        <v>17236</v>
      </c>
      <c r="H1544" s="1" t="s">
        <v>18309</v>
      </c>
      <c r="I1544" s="1" t="s">
        <v>11318</v>
      </c>
      <c r="J1544" s="1"/>
      <c r="K1544" s="1" t="s">
        <v>18333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18725</v>
      </c>
      <c r="Q1544" s="1" t="s">
        <v>18725</v>
      </c>
      <c r="R1544" s="1" t="s">
        <v>13952</v>
      </c>
      <c r="S1544" s="1" t="s">
        <v>1542</v>
      </c>
      <c r="T1544" s="1"/>
      <c r="U1544" s="1"/>
      <c r="V1544" s="1" t="s">
        <v>13967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8139</v>
      </c>
      <c r="H1545" s="1" t="s">
        <v>9752</v>
      </c>
      <c r="I1545" s="1" t="s">
        <v>11319</v>
      </c>
      <c r="J1545" s="1"/>
      <c r="K1545" s="1" t="s">
        <v>18333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18726</v>
      </c>
      <c r="Q1545" s="1" t="s">
        <v>19514</v>
      </c>
      <c r="R1545" s="1" t="s">
        <v>13952</v>
      </c>
      <c r="S1545" s="1" t="s">
        <v>1543</v>
      </c>
      <c r="T1545" s="1" t="s">
        <v>19773</v>
      </c>
      <c r="U1545" s="1"/>
      <c r="V1545" s="1" t="s">
        <v>13967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4931</v>
      </c>
      <c r="H1546" s="1" t="s">
        <v>9753</v>
      </c>
      <c r="I1546" s="1" t="s">
        <v>11320</v>
      </c>
      <c r="J1546" s="1"/>
      <c r="K1546" s="1" t="s">
        <v>18333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18726</v>
      </c>
      <c r="Q1546" s="1" t="s">
        <v>19515</v>
      </c>
      <c r="R1546" s="1" t="s">
        <v>13952</v>
      </c>
      <c r="S1546" s="1" t="s">
        <v>1544</v>
      </c>
      <c r="T1546" s="1"/>
      <c r="U1546" s="1"/>
      <c r="V1546" s="1" t="s">
        <v>13967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8140</v>
      </c>
      <c r="H1547" s="1" t="s">
        <v>9754</v>
      </c>
      <c r="I1547" s="1" t="s">
        <v>11321</v>
      </c>
      <c r="J1547" s="1"/>
      <c r="K1547" s="1" t="s">
        <v>18333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18727</v>
      </c>
      <c r="Q1547" s="1" t="s">
        <v>18727</v>
      </c>
      <c r="R1547" s="1" t="s">
        <v>13952</v>
      </c>
      <c r="S1547" s="1" t="s">
        <v>1545</v>
      </c>
      <c r="T1547" s="1"/>
      <c r="U1547" s="1" t="s">
        <v>19987</v>
      </c>
      <c r="V1547" s="1" t="s">
        <v>13967</v>
      </c>
      <c r="W1547" s="1" t="s">
        <v>1545</v>
      </c>
      <c r="X1547" s="1" t="s">
        <v>20089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15087</v>
      </c>
      <c r="F1548" s="1" t="s">
        <v>16149</v>
      </c>
      <c r="G1548" s="1" t="s">
        <v>17237</v>
      </c>
      <c r="H1548" s="1" t="s">
        <v>18310</v>
      </c>
      <c r="I1548" s="1" t="s">
        <v>11322</v>
      </c>
      <c r="J1548" s="1"/>
      <c r="K1548" s="1" t="s">
        <v>18333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18728</v>
      </c>
      <c r="Q1548" s="1" t="s">
        <v>19516</v>
      </c>
      <c r="R1548" s="1" t="s">
        <v>13952</v>
      </c>
      <c r="S1548" s="1" t="s">
        <v>1546</v>
      </c>
      <c r="T1548" s="1" t="s">
        <v>19774</v>
      </c>
      <c r="U1548" s="1"/>
      <c r="V1548" s="1" t="s">
        <v>13967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8142</v>
      </c>
      <c r="H1549" s="1" t="s">
        <v>9756</v>
      </c>
      <c r="I1549" s="1" t="s">
        <v>11323</v>
      </c>
      <c r="J1549" s="1"/>
      <c r="K1549" s="1" t="s">
        <v>18333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18728</v>
      </c>
      <c r="Q1549" s="1" t="s">
        <v>19517</v>
      </c>
      <c r="R1549" s="1" t="s">
        <v>13952</v>
      </c>
      <c r="S1549" s="1" t="s">
        <v>1547</v>
      </c>
      <c r="T1549" s="1"/>
      <c r="U1549" s="1"/>
      <c r="V1549" s="1" t="s">
        <v>13967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8143</v>
      </c>
      <c r="H1550" s="1" t="s">
        <v>9757</v>
      </c>
      <c r="I1550" s="1" t="s">
        <v>11324</v>
      </c>
      <c r="J1550" s="1"/>
      <c r="K1550" s="1" t="s">
        <v>18333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18728</v>
      </c>
      <c r="Q1550" s="1" t="s">
        <v>19518</v>
      </c>
      <c r="R1550" s="1" t="s">
        <v>13952</v>
      </c>
      <c r="S1550" s="1" t="s">
        <v>1548</v>
      </c>
      <c r="T1550" s="1"/>
      <c r="U1550" s="1"/>
      <c r="V1550" s="1" t="s">
        <v>13967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15088</v>
      </c>
      <c r="F1551" s="1" t="s">
        <v>16150</v>
      </c>
      <c r="G1551" s="1" t="s">
        <v>17238</v>
      </c>
      <c r="H1551" s="1" t="s">
        <v>18311</v>
      </c>
      <c r="I1551" s="1" t="s">
        <v>11325</v>
      </c>
      <c r="J1551" s="1"/>
      <c r="K1551" s="1" t="s">
        <v>18333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18729</v>
      </c>
      <c r="Q1551" s="1" t="s">
        <v>18729</v>
      </c>
      <c r="R1551" s="1" t="s">
        <v>13952</v>
      </c>
      <c r="S1551" s="1" t="s">
        <v>1549</v>
      </c>
      <c r="T1551" s="1"/>
      <c r="U1551" s="1" t="s">
        <v>19988</v>
      </c>
      <c r="V1551" s="1" t="s">
        <v>13967</v>
      </c>
      <c r="W1551" s="1" t="s">
        <v>1549</v>
      </c>
      <c r="X1551" s="1"/>
      <c r="Y1551" t="s">
        <v>20209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15089</v>
      </c>
      <c r="F1552" s="1" t="s">
        <v>16151</v>
      </c>
      <c r="G1552" s="1" t="s">
        <v>17239</v>
      </c>
      <c r="H1552" s="1" t="s">
        <v>18312</v>
      </c>
      <c r="I1552" s="1" t="s">
        <v>11326</v>
      </c>
      <c r="J1552" s="1"/>
      <c r="K1552" s="1" t="s">
        <v>18333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18729</v>
      </c>
      <c r="Q1552" s="1" t="s">
        <v>18729</v>
      </c>
      <c r="R1552" s="1" t="s">
        <v>13952</v>
      </c>
      <c r="S1552" s="1" t="s">
        <v>1550</v>
      </c>
      <c r="T1552" s="1"/>
      <c r="U1552" s="1"/>
      <c r="V1552" s="1" t="s">
        <v>13967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15090</v>
      </c>
      <c r="F1553" s="1" t="s">
        <v>16152</v>
      </c>
      <c r="G1553" s="1" t="s">
        <v>17240</v>
      </c>
      <c r="H1553" s="1" t="s">
        <v>18313</v>
      </c>
      <c r="I1553" s="1" t="s">
        <v>11327</v>
      </c>
      <c r="J1553" s="1"/>
      <c r="K1553" s="1" t="s">
        <v>18333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18729</v>
      </c>
      <c r="Q1553" s="1" t="s">
        <v>18729</v>
      </c>
      <c r="R1553" s="1" t="s">
        <v>13952</v>
      </c>
      <c r="S1553" s="1" t="s">
        <v>1551</v>
      </c>
      <c r="T1553" s="1"/>
      <c r="U1553" s="1"/>
      <c r="V1553" s="1" t="s">
        <v>13967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8147</v>
      </c>
      <c r="H1554" s="1" t="s">
        <v>9761</v>
      </c>
      <c r="I1554" s="1" t="s">
        <v>11328</v>
      </c>
      <c r="J1554" s="1"/>
      <c r="K1554" s="1" t="s">
        <v>18333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18729</v>
      </c>
      <c r="Q1554" s="1" t="s">
        <v>18729</v>
      </c>
      <c r="R1554" s="1" t="s">
        <v>13952</v>
      </c>
      <c r="S1554" s="1" t="s">
        <v>1552</v>
      </c>
      <c r="T1554" s="1"/>
      <c r="U1554" s="1"/>
      <c r="V1554" s="1" t="s">
        <v>13967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15091</v>
      </c>
      <c r="F1555" s="1" t="s">
        <v>16153</v>
      </c>
      <c r="G1555" s="1" t="s">
        <v>17241</v>
      </c>
      <c r="H1555" s="1" t="s">
        <v>18314</v>
      </c>
      <c r="I1555" s="1" t="s">
        <v>11329</v>
      </c>
      <c r="J1555" s="1"/>
      <c r="K1555" s="1" t="s">
        <v>18333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18730</v>
      </c>
      <c r="Q1555" s="1" t="s">
        <v>19519</v>
      </c>
      <c r="R1555" s="1" t="s">
        <v>13952</v>
      </c>
      <c r="S1555" s="1" t="s">
        <v>1553</v>
      </c>
      <c r="T1555" s="1" t="s">
        <v>19775</v>
      </c>
      <c r="U1555" s="1"/>
      <c r="V1555" s="1" t="s">
        <v>13967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15092</v>
      </c>
      <c r="F1556" s="1" t="s">
        <v>16154</v>
      </c>
      <c r="G1556" s="1" t="s">
        <v>17242</v>
      </c>
      <c r="H1556" s="1" t="s">
        <v>18315</v>
      </c>
      <c r="I1556" s="1" t="s">
        <v>10667</v>
      </c>
      <c r="J1556" s="1"/>
      <c r="K1556" s="1" t="s">
        <v>18333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18731</v>
      </c>
      <c r="Q1556" s="1" t="s">
        <v>18731</v>
      </c>
      <c r="R1556" s="1" t="s">
        <v>13952</v>
      </c>
      <c r="S1556" s="1" t="s">
        <v>1554</v>
      </c>
      <c r="T1556" s="1"/>
      <c r="U1556" s="1" t="s">
        <v>19989</v>
      </c>
      <c r="V1556" s="1" t="s">
        <v>13967</v>
      </c>
      <c r="W1556" s="1" t="s">
        <v>1554</v>
      </c>
      <c r="X1556" s="1" t="s">
        <v>20090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8150</v>
      </c>
      <c r="H1557" s="1" t="s">
        <v>9764</v>
      </c>
      <c r="I1557" s="1" t="s">
        <v>10880</v>
      </c>
      <c r="J1557" s="1"/>
      <c r="K1557" s="1" t="s">
        <v>18333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18731</v>
      </c>
      <c r="Q1557" s="1" t="s">
        <v>18731</v>
      </c>
      <c r="R1557" s="1" t="s">
        <v>13952</v>
      </c>
      <c r="S1557" s="1" t="s">
        <v>1555</v>
      </c>
      <c r="T1557" s="1"/>
      <c r="U1557" s="1"/>
      <c r="V1557" s="1" t="s">
        <v>13967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8151</v>
      </c>
      <c r="H1558" s="1" t="s">
        <v>9765</v>
      </c>
      <c r="I1558" s="1" t="s">
        <v>11330</v>
      </c>
      <c r="J1558" s="1"/>
      <c r="K1558" s="1" t="s">
        <v>18333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18732</v>
      </c>
      <c r="Q1558" s="1" t="s">
        <v>19520</v>
      </c>
      <c r="R1558" s="1" t="s">
        <v>13952</v>
      </c>
      <c r="S1558" s="1" t="s">
        <v>1556</v>
      </c>
      <c r="T1558" s="1" t="s">
        <v>19776</v>
      </c>
      <c r="U1558" s="1"/>
      <c r="V1558" s="1" t="s">
        <v>13967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15093</v>
      </c>
      <c r="F1559" s="1" t="s">
        <v>16155</v>
      </c>
      <c r="G1559" s="1" t="s">
        <v>15093</v>
      </c>
      <c r="H1559" s="1" t="s">
        <v>18316</v>
      </c>
      <c r="I1559" s="1" t="s">
        <v>11331</v>
      </c>
      <c r="J1559" s="1"/>
      <c r="K1559" s="1" t="s">
        <v>18333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18733</v>
      </c>
      <c r="Q1559" s="1" t="s">
        <v>18733</v>
      </c>
      <c r="R1559" s="1" t="s">
        <v>13952</v>
      </c>
      <c r="S1559" s="1" t="s">
        <v>1557</v>
      </c>
      <c r="T1559" s="1"/>
      <c r="U1559" s="1" t="s">
        <v>19990</v>
      </c>
      <c r="V1559" s="1" t="s">
        <v>13967</v>
      </c>
      <c r="W1559" s="1" t="s">
        <v>1557</v>
      </c>
      <c r="X1559" s="1"/>
      <c r="Y1559" t="s">
        <v>20210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8152</v>
      </c>
      <c r="H1560" s="1" t="s">
        <v>9767</v>
      </c>
      <c r="I1560" s="1" t="s">
        <v>11332</v>
      </c>
      <c r="J1560" s="1"/>
      <c r="K1560" s="1" t="s">
        <v>18333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18734</v>
      </c>
      <c r="Q1560" s="1" t="s">
        <v>19521</v>
      </c>
      <c r="R1560" s="1" t="s">
        <v>13952</v>
      </c>
      <c r="S1560" s="1" t="s">
        <v>1558</v>
      </c>
      <c r="T1560" s="1" t="s">
        <v>19777</v>
      </c>
      <c r="U1560" s="1"/>
      <c r="V1560" s="1" t="s">
        <v>13967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8153</v>
      </c>
      <c r="H1561" s="1" t="s">
        <v>9768</v>
      </c>
      <c r="I1561" s="1" t="s">
        <v>11333</v>
      </c>
      <c r="J1561" s="1"/>
      <c r="K1561" s="1" t="s">
        <v>18333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18735</v>
      </c>
      <c r="Q1561" s="1" t="s">
        <v>18735</v>
      </c>
      <c r="R1561" s="1" t="s">
        <v>13952</v>
      </c>
      <c r="S1561" s="1" t="s">
        <v>1559</v>
      </c>
      <c r="T1561" s="1"/>
      <c r="U1561" s="1" t="s">
        <v>19991</v>
      </c>
      <c r="V1561" s="1" t="s">
        <v>13967</v>
      </c>
      <c r="W1561" s="1" t="s">
        <v>1559</v>
      </c>
      <c r="X1561" s="1" t="s">
        <v>20091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8154</v>
      </c>
      <c r="H1562" s="1" t="s">
        <v>9769</v>
      </c>
      <c r="I1562" s="1" t="s">
        <v>11334</v>
      </c>
      <c r="J1562" s="1"/>
      <c r="K1562" s="1" t="s">
        <v>18333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18736</v>
      </c>
      <c r="Q1562" s="1" t="s">
        <v>19522</v>
      </c>
      <c r="R1562" s="1" t="s">
        <v>13952</v>
      </c>
      <c r="S1562" s="1" t="s">
        <v>1560</v>
      </c>
      <c r="T1562" s="1" t="s">
        <v>19778</v>
      </c>
      <c r="U1562" s="1"/>
      <c r="V1562" s="1" t="s">
        <v>13967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15094</v>
      </c>
      <c r="F1563" s="1" t="s">
        <v>16156</v>
      </c>
      <c r="G1563" s="1" t="s">
        <v>17243</v>
      </c>
      <c r="H1563" s="1" t="s">
        <v>18317</v>
      </c>
      <c r="I1563" s="1" t="s">
        <v>11335</v>
      </c>
      <c r="J1563" s="1"/>
      <c r="K1563" s="1" t="s">
        <v>18333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18736</v>
      </c>
      <c r="Q1563" s="1" t="s">
        <v>19523</v>
      </c>
      <c r="R1563" s="1" t="s">
        <v>13952</v>
      </c>
      <c r="S1563" s="1" t="s">
        <v>1561</v>
      </c>
      <c r="T1563" s="1"/>
      <c r="U1563" s="1"/>
      <c r="V1563" s="1" t="s">
        <v>13967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15095</v>
      </c>
      <c r="F1564" s="1" t="s">
        <v>16157</v>
      </c>
      <c r="G1564" s="1" t="s">
        <v>17244</v>
      </c>
      <c r="H1564" s="1" t="s">
        <v>18318</v>
      </c>
      <c r="I1564" s="1" t="s">
        <v>11336</v>
      </c>
      <c r="J1564" s="1"/>
      <c r="K1564" s="1" t="s">
        <v>18333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18737</v>
      </c>
      <c r="Q1564" s="1" t="s">
        <v>18737</v>
      </c>
      <c r="R1564" s="1" t="s">
        <v>13952</v>
      </c>
      <c r="S1564" s="1" t="s">
        <v>1562</v>
      </c>
      <c r="T1564" s="1"/>
      <c r="U1564" s="1" t="s">
        <v>19992</v>
      </c>
      <c r="V1564" s="1" t="s">
        <v>13967</v>
      </c>
      <c r="W1564" s="1" t="s">
        <v>1562</v>
      </c>
      <c r="X1564" s="1"/>
      <c r="Y1564" t="s">
        <v>20211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8157</v>
      </c>
      <c r="H1565" s="1" t="s">
        <v>9772</v>
      </c>
      <c r="I1565" s="1" t="s">
        <v>11337</v>
      </c>
      <c r="J1565" s="1"/>
      <c r="K1565" s="1" t="s">
        <v>18333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18737</v>
      </c>
      <c r="Q1565" s="1" t="s">
        <v>18737</v>
      </c>
      <c r="R1565" s="1" t="s">
        <v>13952</v>
      </c>
      <c r="S1565" s="1" t="s">
        <v>1563</v>
      </c>
      <c r="T1565" s="1"/>
      <c r="U1565" s="1"/>
      <c r="V1565" s="1" t="s">
        <v>13967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8158</v>
      </c>
      <c r="H1566" s="1" t="s">
        <v>9773</v>
      </c>
      <c r="I1566" s="1" t="s">
        <v>11338</v>
      </c>
      <c r="J1566" s="1"/>
      <c r="K1566" s="1" t="s">
        <v>18333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18737</v>
      </c>
      <c r="Q1566" s="1" t="s">
        <v>18737</v>
      </c>
      <c r="R1566" s="1" t="s">
        <v>13952</v>
      </c>
      <c r="S1566" s="1" t="s">
        <v>1564</v>
      </c>
      <c r="T1566" s="1"/>
      <c r="U1566" s="1"/>
      <c r="V1566" s="1" t="s">
        <v>13967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15096</v>
      </c>
      <c r="F1567" s="1" t="s">
        <v>16158</v>
      </c>
      <c r="G1567" s="1" t="s">
        <v>17245</v>
      </c>
      <c r="H1567" s="1" t="s">
        <v>18319</v>
      </c>
      <c r="I1567" s="1" t="s">
        <v>10786</v>
      </c>
      <c r="J1567" s="1"/>
      <c r="K1567" s="1" t="s">
        <v>18333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18737</v>
      </c>
      <c r="Q1567" s="1" t="s">
        <v>18737</v>
      </c>
      <c r="R1567" s="1" t="s">
        <v>13952</v>
      </c>
      <c r="S1567" s="1" t="s">
        <v>1565</v>
      </c>
      <c r="T1567" s="1"/>
      <c r="U1567" s="1"/>
      <c r="V1567" s="1" t="s">
        <v>13967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9775</v>
      </c>
      <c r="I1568" s="1" t="s">
        <v>11339</v>
      </c>
      <c r="J1568" s="1"/>
      <c r="K1568" s="1" t="s">
        <v>18333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18737</v>
      </c>
      <c r="Q1568" s="1" t="s">
        <v>18737</v>
      </c>
      <c r="R1568" s="1" t="s">
        <v>13952</v>
      </c>
      <c r="S1568" s="1" t="s">
        <v>1566</v>
      </c>
      <c r="T1568" s="1"/>
      <c r="U1568" s="1"/>
      <c r="V1568" s="1" t="s">
        <v>13967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15097</v>
      </c>
      <c r="F1569" s="1" t="s">
        <v>16159</v>
      </c>
      <c r="G1569" s="1" t="s">
        <v>17246</v>
      </c>
      <c r="H1569" s="1" t="s">
        <v>18320</v>
      </c>
      <c r="I1569" s="1" t="s">
        <v>11340</v>
      </c>
      <c r="J1569" s="1"/>
      <c r="K1569" s="1" t="s">
        <v>18333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18737</v>
      </c>
      <c r="Q1569" s="1" t="s">
        <v>18737</v>
      </c>
      <c r="R1569" s="1" t="s">
        <v>13952</v>
      </c>
      <c r="S1569" s="1" t="s">
        <v>1567</v>
      </c>
      <c r="T1569" s="1"/>
      <c r="U1569" s="1"/>
      <c r="V1569" s="1" t="s">
        <v>13967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9777</v>
      </c>
      <c r="I1570" s="1" t="s">
        <v>10872</v>
      </c>
      <c r="J1570" s="1"/>
      <c r="K1570" s="1" t="s">
        <v>18333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18737</v>
      </c>
      <c r="Q1570" s="1" t="s">
        <v>18737</v>
      </c>
      <c r="R1570" s="1" t="s">
        <v>13952</v>
      </c>
      <c r="S1570" s="1" t="s">
        <v>1568</v>
      </c>
      <c r="T1570" s="1"/>
      <c r="U1570" s="1"/>
      <c r="V1570" s="1" t="s">
        <v>13967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15098</v>
      </c>
      <c r="F1571" s="1" t="s">
        <v>16160</v>
      </c>
      <c r="G1571" s="1" t="s">
        <v>17247</v>
      </c>
      <c r="H1571" s="1" t="s">
        <v>18321</v>
      </c>
      <c r="I1571" s="1" t="s">
        <v>11341</v>
      </c>
      <c r="J1571" s="1"/>
      <c r="K1571" s="1" t="s">
        <v>18333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18738</v>
      </c>
      <c r="Q1571" s="1" t="s">
        <v>19524</v>
      </c>
      <c r="R1571" s="1" t="s">
        <v>13952</v>
      </c>
      <c r="S1571" s="1" t="s">
        <v>1569</v>
      </c>
      <c r="T1571" s="1" t="s">
        <v>19779</v>
      </c>
      <c r="U1571" s="1"/>
      <c r="V1571" s="1" t="s">
        <v>13967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9779</v>
      </c>
      <c r="I1572" s="1" t="s">
        <v>11342</v>
      </c>
      <c r="J1572" s="1"/>
      <c r="K1572" s="1" t="s">
        <v>18333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18738</v>
      </c>
      <c r="Q1572" s="1" t="s">
        <v>19525</v>
      </c>
      <c r="R1572" s="1" t="s">
        <v>13952</v>
      </c>
      <c r="S1572" s="1" t="s">
        <v>1570</v>
      </c>
      <c r="T1572" s="1"/>
      <c r="U1572" s="1"/>
      <c r="V1572" s="1" t="s">
        <v>13967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9780</v>
      </c>
      <c r="I1573" s="1" t="s">
        <v>11343</v>
      </c>
      <c r="J1573" s="1"/>
      <c r="K1573" s="1" t="s">
        <v>18333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18738</v>
      </c>
      <c r="Q1573" s="1" t="s">
        <v>19526</v>
      </c>
      <c r="R1573" s="1" t="s">
        <v>13952</v>
      </c>
      <c r="S1573" s="1" t="s">
        <v>1571</v>
      </c>
      <c r="T1573" s="1"/>
      <c r="U1573" s="1"/>
      <c r="V1573" s="1" t="s">
        <v>13967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9781</v>
      </c>
      <c r="I1574" s="1" t="s">
        <v>11344</v>
      </c>
      <c r="J1574" s="1"/>
      <c r="K1574" s="1" t="s">
        <v>18333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18738</v>
      </c>
      <c r="Q1574" s="1" t="s">
        <v>19527</v>
      </c>
      <c r="R1574" s="1" t="s">
        <v>13952</v>
      </c>
      <c r="S1574" s="1" t="s">
        <v>1572</v>
      </c>
      <c r="T1574" s="1"/>
      <c r="U1574" s="1"/>
      <c r="V1574" s="1" t="s">
        <v>13967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9782</v>
      </c>
      <c r="I1575" s="1" t="s">
        <v>11345</v>
      </c>
      <c r="J1575" s="1"/>
      <c r="K1575" s="1" t="s">
        <v>18333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18738</v>
      </c>
      <c r="Q1575" s="1" t="s">
        <v>19528</v>
      </c>
      <c r="R1575" s="1" t="s">
        <v>13952</v>
      </c>
      <c r="S1575" s="1" t="s">
        <v>1573</v>
      </c>
      <c r="T1575" s="1"/>
      <c r="U1575" s="1"/>
      <c r="V1575" s="1" t="s">
        <v>13967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15099</v>
      </c>
      <c r="F1576" s="1" t="s">
        <v>16161</v>
      </c>
      <c r="G1576" s="1" t="s">
        <v>17248</v>
      </c>
      <c r="H1576" s="1" t="s">
        <v>18322</v>
      </c>
      <c r="I1576" s="1" t="s">
        <v>11205</v>
      </c>
      <c r="J1576" s="1"/>
      <c r="K1576" s="1" t="s">
        <v>18333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18738</v>
      </c>
      <c r="Q1576" s="1" t="s">
        <v>19529</v>
      </c>
      <c r="R1576" s="1" t="s">
        <v>13952</v>
      </c>
      <c r="S1576" s="1" t="s">
        <v>1574</v>
      </c>
      <c r="T1576" s="1"/>
      <c r="U1576" s="1"/>
      <c r="V1576" s="1" t="s">
        <v>13967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15100</v>
      </c>
      <c r="F1577" s="1" t="s">
        <v>16162</v>
      </c>
      <c r="G1577" s="1" t="s">
        <v>17249</v>
      </c>
      <c r="H1577" s="1" t="s">
        <v>18323</v>
      </c>
      <c r="I1577" s="1" t="s">
        <v>11346</v>
      </c>
      <c r="J1577" s="1"/>
      <c r="K1577" s="1" t="s">
        <v>18333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18738</v>
      </c>
      <c r="Q1577" s="1" t="s">
        <v>19530</v>
      </c>
      <c r="R1577" s="1" t="s">
        <v>13952</v>
      </c>
      <c r="S1577" s="1" t="s">
        <v>1575</v>
      </c>
      <c r="T1577" s="1"/>
      <c r="U1577" s="1"/>
      <c r="V1577" s="1" t="s">
        <v>13967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9785</v>
      </c>
      <c r="I1578" s="1" t="s">
        <v>11347</v>
      </c>
      <c r="J1578" s="1"/>
      <c r="K1578" s="1" t="s">
        <v>18333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18738</v>
      </c>
      <c r="Q1578" s="1" t="s">
        <v>19531</v>
      </c>
      <c r="R1578" s="1" t="s">
        <v>13952</v>
      </c>
      <c r="S1578" s="1" t="s">
        <v>1576</v>
      </c>
      <c r="T1578" s="1"/>
      <c r="U1578" s="1"/>
      <c r="V1578" s="1" t="s">
        <v>13967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9786</v>
      </c>
      <c r="I1579" s="1" t="s">
        <v>11348</v>
      </c>
      <c r="J1579" s="1"/>
      <c r="K1579" s="1" t="s">
        <v>18333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18738</v>
      </c>
      <c r="Q1579" s="1" t="s">
        <v>19532</v>
      </c>
      <c r="R1579" s="1" t="s">
        <v>13952</v>
      </c>
      <c r="S1579" s="1" t="s">
        <v>1577</v>
      </c>
      <c r="T1579" s="1"/>
      <c r="U1579" s="1"/>
      <c r="V1579" s="1" t="s">
        <v>13967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9787</v>
      </c>
      <c r="I1580" s="1" t="s">
        <v>11349</v>
      </c>
      <c r="J1580" s="1"/>
      <c r="K1580" s="1" t="s">
        <v>18333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18739</v>
      </c>
      <c r="Q1580" s="1" t="s">
        <v>18739</v>
      </c>
      <c r="R1580" s="1" t="s">
        <v>13952</v>
      </c>
      <c r="S1580" s="1" t="s">
        <v>1578</v>
      </c>
      <c r="T1580" s="1"/>
      <c r="U1580" s="1" t="s">
        <v>19993</v>
      </c>
      <c r="V1580" s="1" t="s">
        <v>13967</v>
      </c>
      <c r="W1580" s="1" t="s">
        <v>1578</v>
      </c>
      <c r="X1580" s="1"/>
      <c r="Y1580" t="s">
        <v>20212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15101</v>
      </c>
      <c r="F1581" s="1" t="s">
        <v>16163</v>
      </c>
      <c r="G1581" s="1" t="s">
        <v>17250</v>
      </c>
      <c r="H1581" s="1" t="s">
        <v>18324</v>
      </c>
      <c r="I1581" s="1" t="s">
        <v>11350</v>
      </c>
      <c r="J1581" s="1"/>
      <c r="K1581" s="1" t="s">
        <v>18333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18739</v>
      </c>
      <c r="Q1581" s="1" t="s">
        <v>18739</v>
      </c>
      <c r="R1581" s="1" t="s">
        <v>13952</v>
      </c>
      <c r="S1581" s="1" t="s">
        <v>1579</v>
      </c>
      <c r="T1581" s="1"/>
      <c r="U1581" s="1"/>
      <c r="V1581" s="1" t="s">
        <v>13967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9789</v>
      </c>
      <c r="I1582" s="1" t="s">
        <v>11351</v>
      </c>
      <c r="J1582" s="1"/>
      <c r="K1582" s="1" t="s">
        <v>18333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18740</v>
      </c>
      <c r="Q1582" s="1" t="s">
        <v>19533</v>
      </c>
      <c r="R1582" s="1" t="s">
        <v>13952</v>
      </c>
      <c r="S1582" s="1" t="s">
        <v>1580</v>
      </c>
      <c r="T1582" s="1" t="s">
        <v>19780</v>
      </c>
      <c r="U1582" s="1"/>
      <c r="V1582" s="1" t="s">
        <v>13967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9767</v>
      </c>
      <c r="I1583" s="1" t="s">
        <v>11352</v>
      </c>
      <c r="J1583" s="1"/>
      <c r="K1583" s="1" t="s">
        <v>18333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18740</v>
      </c>
      <c r="Q1583" s="1" t="s">
        <v>19534</v>
      </c>
      <c r="R1583" s="1" t="s">
        <v>13952</v>
      </c>
      <c r="S1583" s="1" t="s">
        <v>1581</v>
      </c>
      <c r="T1583" s="1"/>
      <c r="U1583" s="1"/>
      <c r="V1583" s="1" t="s">
        <v>13967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9790</v>
      </c>
      <c r="I1584" s="1" t="s">
        <v>11353</v>
      </c>
      <c r="J1584" s="1"/>
      <c r="K1584" s="1" t="s">
        <v>18333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18740</v>
      </c>
      <c r="Q1584" s="1" t="s">
        <v>19535</v>
      </c>
      <c r="R1584" s="1" t="s">
        <v>13952</v>
      </c>
      <c r="S1584" s="1" t="s">
        <v>1582</v>
      </c>
      <c r="T1584" s="1"/>
      <c r="U1584" s="1"/>
      <c r="V1584" s="1" t="s">
        <v>13967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8177</v>
      </c>
      <c r="H1585" s="1" t="s">
        <v>9791</v>
      </c>
      <c r="I1585" s="1" t="s">
        <v>11354</v>
      </c>
      <c r="J1585" s="1"/>
      <c r="K1585" s="1" t="s">
        <v>18333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18741</v>
      </c>
      <c r="Q1585" s="1" t="s">
        <v>18741</v>
      </c>
      <c r="R1585" s="1" t="s">
        <v>13952</v>
      </c>
      <c r="S1585" s="1" t="s">
        <v>1583</v>
      </c>
      <c r="T1585" s="1"/>
      <c r="U1585" s="1" t="s">
        <v>19994</v>
      </c>
      <c r="V1585" s="1" t="s">
        <v>13967</v>
      </c>
      <c r="W1585" s="1" t="s">
        <v>1583</v>
      </c>
      <c r="X1585" s="1" t="s">
        <v>20092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8178</v>
      </c>
      <c r="H1586" s="1" t="s">
        <v>9792</v>
      </c>
      <c r="I1586" s="1" t="s">
        <v>11355</v>
      </c>
      <c r="J1586" s="1"/>
      <c r="K1586" s="1" t="s">
        <v>18333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18741</v>
      </c>
      <c r="Q1586" s="1" t="s">
        <v>18741</v>
      </c>
      <c r="R1586" s="1" t="s">
        <v>13952</v>
      </c>
      <c r="S1586" s="1" t="s">
        <v>1584</v>
      </c>
      <c r="T1586" s="1"/>
      <c r="U1586" s="1"/>
      <c r="V1586" s="1" t="s">
        <v>13967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8179</v>
      </c>
      <c r="H1587" s="1" t="s">
        <v>9793</v>
      </c>
      <c r="I1587" s="1" t="s">
        <v>11356</v>
      </c>
      <c r="J1587" s="1"/>
      <c r="K1587" s="1" t="s">
        <v>18333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18741</v>
      </c>
      <c r="Q1587" s="1" t="s">
        <v>18741</v>
      </c>
      <c r="R1587" s="1" t="s">
        <v>13952</v>
      </c>
      <c r="S1587" s="1" t="s">
        <v>1585</v>
      </c>
      <c r="T1587" s="1"/>
      <c r="U1587" s="1"/>
      <c r="V1587" s="1" t="s">
        <v>13967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15102</v>
      </c>
      <c r="F1588" s="1" t="s">
        <v>16164</v>
      </c>
      <c r="G1588" s="1" t="s">
        <v>17251</v>
      </c>
      <c r="H1588" s="1" t="s">
        <v>18314</v>
      </c>
      <c r="I1588" s="1" t="s">
        <v>11357</v>
      </c>
      <c r="J1588" s="1"/>
      <c r="K1588" s="1" t="s">
        <v>18333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18741</v>
      </c>
      <c r="Q1588" s="1" t="s">
        <v>18741</v>
      </c>
      <c r="R1588" s="1" t="s">
        <v>13952</v>
      </c>
      <c r="S1588" s="1" t="s">
        <v>1586</v>
      </c>
      <c r="T1588" s="1"/>
      <c r="U1588" s="1"/>
      <c r="V1588" s="1" t="s">
        <v>13967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9794</v>
      </c>
      <c r="I1589" s="1" t="s">
        <v>11358</v>
      </c>
      <c r="J1589" s="1"/>
      <c r="K1589" s="1" t="s">
        <v>18333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18741</v>
      </c>
      <c r="Q1589" s="1" t="s">
        <v>18741</v>
      </c>
      <c r="R1589" s="1" t="s">
        <v>13952</v>
      </c>
      <c r="S1589" s="1" t="s">
        <v>1587</v>
      </c>
      <c r="T1589" s="1"/>
      <c r="U1589" s="1"/>
      <c r="V1589" s="1" t="s">
        <v>13967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9795</v>
      </c>
      <c r="I1590" s="1" t="s">
        <v>11359</v>
      </c>
      <c r="J1590" s="1"/>
      <c r="K1590" s="1" t="s">
        <v>18333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18741</v>
      </c>
      <c r="Q1590" s="1" t="s">
        <v>18741</v>
      </c>
      <c r="R1590" s="1" t="s">
        <v>13952</v>
      </c>
      <c r="S1590" s="1" t="s">
        <v>1588</v>
      </c>
      <c r="T1590" s="1"/>
      <c r="U1590" s="1"/>
      <c r="V1590" s="1" t="s">
        <v>13967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8183</v>
      </c>
      <c r="H1591" s="1" t="s">
        <v>9796</v>
      </c>
      <c r="I1591" s="1" t="s">
        <v>11360</v>
      </c>
      <c r="J1591" s="1"/>
      <c r="K1591" s="1" t="s">
        <v>18333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18742</v>
      </c>
      <c r="Q1591" s="1" t="s">
        <v>19536</v>
      </c>
      <c r="R1591" s="1" t="s">
        <v>13952</v>
      </c>
      <c r="S1591" s="1" t="s">
        <v>1589</v>
      </c>
      <c r="T1591" s="1" t="s">
        <v>19781</v>
      </c>
      <c r="U1591" s="1"/>
      <c r="V1591" s="1" t="s">
        <v>13967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9797</v>
      </c>
      <c r="I1592" s="1" t="s">
        <v>11361</v>
      </c>
      <c r="J1592" s="1"/>
      <c r="K1592" s="1" t="s">
        <v>18333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18742</v>
      </c>
      <c r="Q1592" s="1" t="s">
        <v>19537</v>
      </c>
      <c r="R1592" s="1" t="s">
        <v>13952</v>
      </c>
      <c r="S1592" s="1" t="s">
        <v>1590</v>
      </c>
      <c r="T1592" s="1"/>
      <c r="U1592" s="1"/>
      <c r="V1592" s="1" t="s">
        <v>13967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15103</v>
      </c>
      <c r="F1593" s="1" t="s">
        <v>16165</v>
      </c>
      <c r="G1593" s="1" t="s">
        <v>17252</v>
      </c>
      <c r="H1593" s="1" t="s">
        <v>18325</v>
      </c>
      <c r="I1593" s="1" t="s">
        <v>11362</v>
      </c>
      <c r="J1593" s="1"/>
      <c r="K1593" s="1" t="s">
        <v>18333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18742</v>
      </c>
      <c r="Q1593" s="1" t="s">
        <v>19538</v>
      </c>
      <c r="R1593" s="1" t="s">
        <v>13952</v>
      </c>
      <c r="S1593" s="1" t="s">
        <v>1591</v>
      </c>
      <c r="T1593" s="1"/>
      <c r="U1593" s="1"/>
      <c r="V1593" s="1" t="s">
        <v>13967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9799</v>
      </c>
      <c r="I1594" s="1" t="s">
        <v>11222</v>
      </c>
      <c r="J1594" s="1"/>
      <c r="K1594" s="1" t="s">
        <v>18333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18742</v>
      </c>
      <c r="Q1594" s="1" t="s">
        <v>19539</v>
      </c>
      <c r="R1594" s="1" t="s">
        <v>13952</v>
      </c>
      <c r="S1594" s="1" t="s">
        <v>1592</v>
      </c>
      <c r="T1594" s="1"/>
      <c r="U1594" s="1"/>
      <c r="V1594" s="1" t="s">
        <v>13967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15104</v>
      </c>
      <c r="F1595" s="1" t="s">
        <v>16166</v>
      </c>
      <c r="G1595" s="1" t="s">
        <v>17253</v>
      </c>
      <c r="H1595" s="1" t="s">
        <v>18326</v>
      </c>
      <c r="I1595" s="1" t="s">
        <v>11363</v>
      </c>
      <c r="J1595" s="1"/>
      <c r="K1595" s="1" t="s">
        <v>18333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18742</v>
      </c>
      <c r="Q1595" s="1" t="s">
        <v>19540</v>
      </c>
      <c r="R1595" s="1" t="s">
        <v>13952</v>
      </c>
      <c r="S1595" s="1" t="s">
        <v>1593</v>
      </c>
      <c r="T1595" s="1"/>
      <c r="U1595" s="1"/>
      <c r="V1595" s="1" t="s">
        <v>13967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15105</v>
      </c>
      <c r="F1596" s="1" t="s">
        <v>16167</v>
      </c>
      <c r="G1596" s="1" t="s">
        <v>17254</v>
      </c>
      <c r="H1596" s="1" t="s">
        <v>18327</v>
      </c>
      <c r="I1596" s="1" t="s">
        <v>10277</v>
      </c>
      <c r="J1596" s="1"/>
      <c r="K1596" s="1" t="s">
        <v>18333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18743</v>
      </c>
      <c r="Q1596" s="1" t="s">
        <v>18743</v>
      </c>
      <c r="R1596" s="1" t="s">
        <v>13952</v>
      </c>
      <c r="S1596" s="1" t="s">
        <v>1594</v>
      </c>
      <c r="T1596" s="1"/>
      <c r="U1596" s="1" t="s">
        <v>19995</v>
      </c>
      <c r="V1596" s="1" t="s">
        <v>13967</v>
      </c>
      <c r="W1596" s="1" t="s">
        <v>1594</v>
      </c>
      <c r="X1596" s="1" t="s">
        <v>20093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8189</v>
      </c>
      <c r="H1597" s="1" t="s">
        <v>9802</v>
      </c>
      <c r="I1597" s="1" t="s">
        <v>11364</v>
      </c>
      <c r="J1597" s="1"/>
      <c r="K1597" s="1" t="s">
        <v>18333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18743</v>
      </c>
      <c r="Q1597" s="1" t="s">
        <v>18743</v>
      </c>
      <c r="R1597" s="1" t="s">
        <v>13952</v>
      </c>
      <c r="S1597" s="1" t="s">
        <v>1595</v>
      </c>
      <c r="T1597" s="1"/>
      <c r="U1597" s="1"/>
      <c r="V1597" s="1" t="s">
        <v>13967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8190</v>
      </c>
      <c r="H1598" s="1" t="s">
        <v>9803</v>
      </c>
      <c r="I1598" s="1" t="s">
        <v>11365</v>
      </c>
      <c r="J1598" s="1"/>
      <c r="K1598" s="1" t="s">
        <v>18333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18743</v>
      </c>
      <c r="Q1598" s="1" t="s">
        <v>18743</v>
      </c>
      <c r="R1598" s="1" t="s">
        <v>13952</v>
      </c>
      <c r="S1598" s="1" t="s">
        <v>1596</v>
      </c>
      <c r="T1598" s="1"/>
      <c r="U1598" s="1"/>
      <c r="V1598" s="1" t="s">
        <v>13967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8191</v>
      </c>
      <c r="H1599" s="1" t="s">
        <v>9804</v>
      </c>
      <c r="I1599" s="1" t="s">
        <v>11366</v>
      </c>
      <c r="J1599" s="1"/>
      <c r="K1599" s="1" t="s">
        <v>18333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18744</v>
      </c>
      <c r="Q1599" s="1" t="s">
        <v>19541</v>
      </c>
      <c r="R1599" s="1" t="s">
        <v>13952</v>
      </c>
      <c r="S1599" s="1" t="s">
        <v>1597</v>
      </c>
      <c r="T1599" s="1" t="s">
        <v>19782</v>
      </c>
      <c r="U1599" s="1"/>
      <c r="V1599" s="1" t="s">
        <v>13967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8192</v>
      </c>
      <c r="H1600" s="1" t="s">
        <v>9805</v>
      </c>
      <c r="I1600" s="1" t="s">
        <v>11367</v>
      </c>
      <c r="J1600" s="1"/>
      <c r="K1600" s="1" t="s">
        <v>18333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18744</v>
      </c>
      <c r="Q1600" s="1" t="s">
        <v>19542</v>
      </c>
      <c r="R1600" s="1" t="s">
        <v>13952</v>
      </c>
      <c r="S1600" s="1" t="s">
        <v>1598</v>
      </c>
      <c r="T1600" s="1"/>
      <c r="U1600" s="1"/>
      <c r="V1600" s="1" t="s">
        <v>13967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8193</v>
      </c>
      <c r="H1601" s="1" t="s">
        <v>9806</v>
      </c>
      <c r="I1601" s="1" t="s">
        <v>11368</v>
      </c>
      <c r="J1601" s="1"/>
      <c r="K1601" s="1" t="s">
        <v>18333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18744</v>
      </c>
      <c r="Q1601" s="1" t="s">
        <v>19543</v>
      </c>
      <c r="R1601" s="1" t="s">
        <v>13952</v>
      </c>
      <c r="S1601" s="1" t="s">
        <v>1599</v>
      </c>
      <c r="T1601" s="1"/>
      <c r="U1601" s="1"/>
      <c r="V1601" s="1" t="s">
        <v>13967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15106</v>
      </c>
      <c r="F1602" s="1" t="s">
        <v>16168</v>
      </c>
      <c r="G1602" s="1" t="s">
        <v>17255</v>
      </c>
      <c r="H1602" s="1" t="s">
        <v>18328</v>
      </c>
      <c r="I1602" s="1" t="s">
        <v>11369</v>
      </c>
      <c r="J1602" s="1"/>
      <c r="K1602" s="1" t="s">
        <v>18333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18745</v>
      </c>
      <c r="Q1602" s="1" t="s">
        <v>18745</v>
      </c>
      <c r="R1602" s="1" t="s">
        <v>13952</v>
      </c>
      <c r="S1602" s="1" t="s">
        <v>1600</v>
      </c>
      <c r="T1602" s="1"/>
      <c r="U1602" s="1" t="s">
        <v>19996</v>
      </c>
      <c r="V1602" s="1" t="s">
        <v>13967</v>
      </c>
      <c r="W1602" s="1" t="s">
        <v>1600</v>
      </c>
      <c r="X1602" s="1" t="s">
        <v>20094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8195</v>
      </c>
      <c r="H1603" s="1" t="s">
        <v>9808</v>
      </c>
      <c r="I1603" s="1" t="s">
        <v>11306</v>
      </c>
      <c r="J1603" s="1"/>
      <c r="K1603" s="1" t="s">
        <v>18333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18745</v>
      </c>
      <c r="Q1603" s="1" t="s">
        <v>18745</v>
      </c>
      <c r="R1603" s="1" t="s">
        <v>13952</v>
      </c>
      <c r="S1603" s="1" t="s">
        <v>1601</v>
      </c>
      <c r="T1603" s="1"/>
      <c r="U1603" s="1"/>
      <c r="V1603" s="1" t="s">
        <v>13967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15107</v>
      </c>
      <c r="F1604" s="1" t="s">
        <v>16169</v>
      </c>
      <c r="G1604" s="1" t="s">
        <v>15107</v>
      </c>
      <c r="H1604" s="1" t="s">
        <v>18329</v>
      </c>
      <c r="I1604" s="1" t="s">
        <v>11370</v>
      </c>
      <c r="J1604" s="1"/>
      <c r="K1604" s="1" t="s">
        <v>18333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18745</v>
      </c>
      <c r="Q1604" s="1" t="s">
        <v>18745</v>
      </c>
      <c r="R1604" s="1" t="s">
        <v>13952</v>
      </c>
      <c r="S1604" s="1" t="s">
        <v>1602</v>
      </c>
      <c r="T1604" s="1"/>
      <c r="U1604" s="1"/>
      <c r="V1604" s="1" t="s">
        <v>13967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8196</v>
      </c>
      <c r="H1605" s="1" t="s">
        <v>9810</v>
      </c>
      <c r="I1605" s="1" t="s">
        <v>11371</v>
      </c>
      <c r="J1605" s="1"/>
      <c r="K1605" s="1" t="s">
        <v>18333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18745</v>
      </c>
      <c r="Q1605" s="1" t="s">
        <v>18745</v>
      </c>
      <c r="R1605" s="1" t="s">
        <v>13952</v>
      </c>
      <c r="S1605" s="1" t="s">
        <v>1603</v>
      </c>
      <c r="T1605" s="1"/>
      <c r="U1605" s="1"/>
      <c r="V1605" s="1" t="s">
        <v>13967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15108</v>
      </c>
      <c r="F1606" s="1" t="s">
        <v>16170</v>
      </c>
      <c r="G1606" s="1" t="s">
        <v>17256</v>
      </c>
      <c r="H1606" s="1" t="s">
        <v>18330</v>
      </c>
      <c r="I1606" s="1" t="s">
        <v>11226</v>
      </c>
      <c r="J1606" s="1"/>
      <c r="K1606" s="1" t="s">
        <v>18333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18746</v>
      </c>
      <c r="Q1606" s="1" t="s">
        <v>19544</v>
      </c>
      <c r="R1606" s="1" t="s">
        <v>13952</v>
      </c>
      <c r="S1606" s="1" t="s">
        <v>1604</v>
      </c>
      <c r="T1606" s="1" t="s">
        <v>19783</v>
      </c>
      <c r="U1606" s="1"/>
      <c r="V1606" s="1" t="s">
        <v>13967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15109</v>
      </c>
      <c r="F1607" s="1" t="s">
        <v>16171</v>
      </c>
      <c r="G1607" s="1" t="s">
        <v>17257</v>
      </c>
      <c r="H1607" s="1" t="s">
        <v>18331</v>
      </c>
      <c r="I1607" s="1" t="s">
        <v>11372</v>
      </c>
      <c r="J1607" s="1"/>
      <c r="K1607" s="1" t="s">
        <v>18333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18746</v>
      </c>
      <c r="Q1607" s="1" t="s">
        <v>19545</v>
      </c>
      <c r="R1607" s="1" t="s">
        <v>13952</v>
      </c>
      <c r="S1607" s="1" t="s">
        <v>1605</v>
      </c>
      <c r="T1607" s="1"/>
      <c r="U1607" s="1"/>
      <c r="V1607" s="1" t="s">
        <v>13967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8199</v>
      </c>
      <c r="H1608" s="1" t="s">
        <v>9813</v>
      </c>
      <c r="I1608" s="1" t="s">
        <v>11373</v>
      </c>
      <c r="J1608" s="1"/>
      <c r="K1608" s="1" t="s">
        <v>18333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18746</v>
      </c>
      <c r="Q1608" s="1" t="s">
        <v>19546</v>
      </c>
      <c r="R1608" s="1" t="s">
        <v>13952</v>
      </c>
      <c r="S1608" s="1" t="s">
        <v>1606</v>
      </c>
      <c r="T1608" s="1"/>
      <c r="U1608" s="1"/>
      <c r="V1608" s="1" t="s">
        <v>13967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8200</v>
      </c>
      <c r="H1609" s="1" t="s">
        <v>9814</v>
      </c>
      <c r="I1609" s="1" t="s">
        <v>11374</v>
      </c>
      <c r="J1609" s="1"/>
      <c r="K1609" s="1" t="s">
        <v>18333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18747</v>
      </c>
      <c r="Q1609" s="1" t="s">
        <v>18747</v>
      </c>
      <c r="R1609" s="1" t="s">
        <v>13952</v>
      </c>
      <c r="S1609" s="1" t="s">
        <v>1607</v>
      </c>
      <c r="T1609" s="1"/>
      <c r="U1609" s="1" t="s">
        <v>19997</v>
      </c>
      <c r="V1609" s="1" t="s">
        <v>13967</v>
      </c>
      <c r="W1609" s="1" t="s">
        <v>1607</v>
      </c>
      <c r="X1609" s="1"/>
      <c r="Y1609" t="s">
        <v>20213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8201</v>
      </c>
      <c r="H1610" s="1" t="s">
        <v>9815</v>
      </c>
      <c r="I1610" s="1" t="s">
        <v>11375</v>
      </c>
      <c r="J1610" s="1"/>
      <c r="K1610" s="1" t="s">
        <v>18333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18747</v>
      </c>
      <c r="Q1610" s="1" t="s">
        <v>18747</v>
      </c>
      <c r="R1610" s="1" t="s">
        <v>13952</v>
      </c>
      <c r="S1610" s="1" t="s">
        <v>1608</v>
      </c>
      <c r="T1610" s="1"/>
      <c r="U1610" s="1"/>
      <c r="V1610" s="1" t="s">
        <v>13967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8202</v>
      </c>
      <c r="H1611" s="1" t="s">
        <v>9816</v>
      </c>
      <c r="I1611" s="1" t="s">
        <v>11376</v>
      </c>
      <c r="J1611" s="1"/>
      <c r="K1611" s="1" t="s">
        <v>18333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18747</v>
      </c>
      <c r="Q1611" s="1" t="s">
        <v>18747</v>
      </c>
      <c r="R1611" s="1" t="s">
        <v>13952</v>
      </c>
      <c r="S1611" s="1" t="s">
        <v>1609</v>
      </c>
      <c r="T1611" s="1"/>
      <c r="U1611" s="1"/>
      <c r="V1611" s="1" t="s">
        <v>13967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8203</v>
      </c>
      <c r="H1612" s="1" t="s">
        <v>9817</v>
      </c>
      <c r="I1612" s="1" t="s">
        <v>11377</v>
      </c>
      <c r="J1612" s="1"/>
      <c r="K1612" s="1" t="s">
        <v>18333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18747</v>
      </c>
      <c r="Q1612" s="1" t="s">
        <v>18747</v>
      </c>
      <c r="R1612" s="1" t="s">
        <v>13952</v>
      </c>
      <c r="S1612" s="1" t="s">
        <v>1610</v>
      </c>
      <c r="T1612" s="1"/>
      <c r="U1612" s="1"/>
      <c r="V1612" s="1" t="s">
        <v>13967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15110</v>
      </c>
      <c r="F1613" s="1" t="s">
        <v>16172</v>
      </c>
      <c r="G1613" s="1" t="s">
        <v>17258</v>
      </c>
      <c r="H1613" s="1" t="s">
        <v>18332</v>
      </c>
      <c r="I1613" s="1" t="s">
        <v>11378</v>
      </c>
      <c r="J1613" s="1"/>
      <c r="K1613" s="1" t="s">
        <v>18333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18747</v>
      </c>
      <c r="Q1613" s="1" t="s">
        <v>18747</v>
      </c>
      <c r="R1613" s="1" t="s">
        <v>13952</v>
      </c>
      <c r="S1613" s="1" t="s">
        <v>1611</v>
      </c>
      <c r="T1613" s="1"/>
      <c r="U1613" s="1"/>
      <c r="V1613" s="1" t="s">
        <v>13967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8205</v>
      </c>
      <c r="H1614" s="1" t="s">
        <v>9819</v>
      </c>
      <c r="I1614" s="1" t="s">
        <v>9935</v>
      </c>
      <c r="J1614" s="1"/>
      <c r="K1614" s="1" t="s">
        <v>18333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18747</v>
      </c>
      <c r="Q1614" s="1" t="s">
        <v>18747</v>
      </c>
      <c r="R1614" s="1" t="s">
        <v>13952</v>
      </c>
      <c r="S1614" s="1" t="s">
        <v>1612</v>
      </c>
      <c r="T1614" s="1"/>
      <c r="U1614" s="1"/>
      <c r="V1614" s="1" t="s">
        <v>13967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8206</v>
      </c>
      <c r="H1615" s="1" t="s">
        <v>9820</v>
      </c>
      <c r="I1615" s="1" t="s">
        <v>11379</v>
      </c>
      <c r="J1615" s="1"/>
      <c r="K1615" s="1" t="s">
        <v>18333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18747</v>
      </c>
      <c r="Q1615" s="1" t="s">
        <v>18747</v>
      </c>
      <c r="R1615" s="1" t="s">
        <v>13952</v>
      </c>
      <c r="S1615" s="1" t="s">
        <v>1613</v>
      </c>
      <c r="T1615" s="1"/>
      <c r="U1615" s="1"/>
      <c r="V1615" s="1" t="s">
        <v>13967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8207</v>
      </c>
      <c r="H1616" s="1" t="s">
        <v>9821</v>
      </c>
      <c r="I1616" s="1" t="s">
        <v>11380</v>
      </c>
      <c r="J1616" s="1"/>
      <c r="K1616" s="1" t="s">
        <v>18333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18748</v>
      </c>
      <c r="Q1616" s="1" t="s">
        <v>19547</v>
      </c>
      <c r="R1616" s="1" t="s">
        <v>13952</v>
      </c>
      <c r="S1616" s="1" t="s">
        <v>1614</v>
      </c>
      <c r="T1616" s="1" t="s">
        <v>19784</v>
      </c>
      <c r="U1616" s="1"/>
      <c r="V1616" s="1" t="s">
        <v>13967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8208</v>
      </c>
      <c r="H1617" s="1" t="s">
        <v>9822</v>
      </c>
      <c r="I1617" s="1" t="s">
        <v>10914</v>
      </c>
      <c r="J1617" s="1"/>
      <c r="K1617" s="1" t="s">
        <v>18333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18748</v>
      </c>
      <c r="Q1617" s="1" t="s">
        <v>19548</v>
      </c>
      <c r="R1617" s="1" t="s">
        <v>13952</v>
      </c>
      <c r="S1617" s="1" t="s">
        <v>1615</v>
      </c>
      <c r="T1617" s="1"/>
      <c r="U1617" s="1"/>
      <c r="V1617" s="1" t="s">
        <v>13967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8209</v>
      </c>
      <c r="H1618" s="1" t="s">
        <v>9823</v>
      </c>
      <c r="I1618" s="1" t="s">
        <v>11381</v>
      </c>
      <c r="J1618" s="1"/>
      <c r="K1618" s="1" t="s">
        <v>18333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18748</v>
      </c>
      <c r="Q1618" s="1" t="s">
        <v>19549</v>
      </c>
      <c r="R1618" s="1" t="s">
        <v>13952</v>
      </c>
      <c r="S1618" s="1" t="s">
        <v>1616</v>
      </c>
      <c r="T1618" s="1"/>
      <c r="U1618" s="1"/>
      <c r="V1618" s="1" t="s">
        <v>13967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8210</v>
      </c>
      <c r="H1619" s="1" t="s">
        <v>9824</v>
      </c>
      <c r="I1619" s="1" t="s">
        <v>11382</v>
      </c>
      <c r="J1619" s="1"/>
      <c r="K1619" s="1" t="s">
        <v>18333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18748</v>
      </c>
      <c r="Q1619" s="1" t="s">
        <v>19550</v>
      </c>
      <c r="R1619" s="1" t="s">
        <v>13952</v>
      </c>
      <c r="S1619" s="1" t="s">
        <v>1617</v>
      </c>
      <c r="T1619" s="1"/>
      <c r="U1619" s="1"/>
      <c r="V1619" s="1" t="s">
        <v>13967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9825</v>
      </c>
      <c r="I1620" s="1" t="s">
        <v>11383</v>
      </c>
      <c r="J1620" s="1"/>
      <c r="K1620" s="1" t="s">
        <v>18333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18748</v>
      </c>
      <c r="Q1620" s="1" t="s">
        <v>19551</v>
      </c>
      <c r="R1620" s="1" t="s">
        <v>13952</v>
      </c>
      <c r="S1620" s="1" t="s">
        <v>1618</v>
      </c>
      <c r="T1620" s="1"/>
      <c r="U1620" s="1"/>
      <c r="V1620" s="1" t="s">
        <v>13967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8212</v>
      </c>
      <c r="H1621" s="1" t="s">
        <v>9826</v>
      </c>
      <c r="I1621" s="1" t="s">
        <v>11384</v>
      </c>
      <c r="J1621" s="1"/>
      <c r="K1621" s="1" t="s">
        <v>18333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18749</v>
      </c>
      <c r="Q1621" s="1" t="s">
        <v>18749</v>
      </c>
      <c r="R1621" s="1" t="s">
        <v>13952</v>
      </c>
      <c r="S1621" s="1" t="s">
        <v>1619</v>
      </c>
      <c r="T1621" s="1"/>
      <c r="U1621" s="1" t="s">
        <v>19998</v>
      </c>
      <c r="V1621" s="1" t="s">
        <v>13967</v>
      </c>
      <c r="W1621" s="1" t="s">
        <v>1619</v>
      </c>
      <c r="X1621" s="1"/>
      <c r="Y1621" t="s">
        <v>20214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8213</v>
      </c>
      <c r="H1622" s="1" t="s">
        <v>9827</v>
      </c>
      <c r="I1622" s="1" t="s">
        <v>11385</v>
      </c>
      <c r="J1622" s="1"/>
      <c r="K1622" s="1" t="s">
        <v>18333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18749</v>
      </c>
      <c r="Q1622" s="1" t="s">
        <v>18749</v>
      </c>
      <c r="R1622" s="1" t="s">
        <v>13952</v>
      </c>
      <c r="S1622" s="1" t="s">
        <v>1620</v>
      </c>
      <c r="T1622" s="1"/>
      <c r="U1622" s="1"/>
      <c r="V1622" s="1" t="s">
        <v>13967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8214</v>
      </c>
      <c r="H1623" s="1" t="s">
        <v>9828</v>
      </c>
      <c r="I1623" s="1" t="s">
        <v>11386</v>
      </c>
      <c r="J1623" s="1"/>
      <c r="K1623" s="1" t="s">
        <v>18333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18749</v>
      </c>
      <c r="Q1623" s="1" t="s">
        <v>18749</v>
      </c>
      <c r="R1623" s="1" t="s">
        <v>13952</v>
      </c>
      <c r="S1623" s="1" t="s">
        <v>1621</v>
      </c>
      <c r="T1623" s="1"/>
      <c r="U1623" s="1"/>
      <c r="V1623" s="1" t="s">
        <v>13967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8215</v>
      </c>
      <c r="H1624" s="1" t="s">
        <v>9829</v>
      </c>
      <c r="I1624" s="1" t="s">
        <v>11387</v>
      </c>
      <c r="J1624" s="1"/>
      <c r="K1624" s="1" t="s">
        <v>18333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18749</v>
      </c>
      <c r="Q1624" s="1" t="s">
        <v>18749</v>
      </c>
      <c r="R1624" s="1" t="s">
        <v>13952</v>
      </c>
      <c r="S1624" s="1" t="s">
        <v>1622</v>
      </c>
      <c r="T1624" s="1"/>
      <c r="U1624" s="1"/>
      <c r="V1624" s="1" t="s">
        <v>13967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8216</v>
      </c>
      <c r="H1625" s="1" t="s">
        <v>9830</v>
      </c>
      <c r="I1625" s="1" t="s">
        <v>11388</v>
      </c>
      <c r="J1625" s="1"/>
      <c r="K1625" s="1" t="s">
        <v>18333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18749</v>
      </c>
      <c r="Q1625" s="1" t="s">
        <v>18749</v>
      </c>
      <c r="R1625" s="1" t="s">
        <v>13952</v>
      </c>
      <c r="S1625" s="1" t="s">
        <v>1623</v>
      </c>
      <c r="T1625" s="1"/>
      <c r="U1625" s="1"/>
      <c r="V1625" s="1" t="s">
        <v>13967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8217</v>
      </c>
      <c r="H1626" s="1" t="s">
        <v>9831</v>
      </c>
      <c r="I1626" s="1" t="s">
        <v>11389</v>
      </c>
      <c r="J1626" s="1"/>
      <c r="K1626" s="1" t="s">
        <v>18333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18749</v>
      </c>
      <c r="Q1626" s="1" t="s">
        <v>18749</v>
      </c>
      <c r="R1626" s="1" t="s">
        <v>13952</v>
      </c>
      <c r="S1626" s="1" t="s">
        <v>1624</v>
      </c>
      <c r="T1626" s="1"/>
      <c r="U1626" s="1"/>
      <c r="V1626" s="1" t="s">
        <v>13967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8218</v>
      </c>
      <c r="H1627" s="1" t="s">
        <v>9832</v>
      </c>
      <c r="I1627" s="1" t="s">
        <v>11390</v>
      </c>
      <c r="J1627" s="1"/>
      <c r="K1627" s="1" t="s">
        <v>18333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18750</v>
      </c>
      <c r="Q1627" s="1" t="s">
        <v>19552</v>
      </c>
      <c r="R1627" s="1" t="s">
        <v>13952</v>
      </c>
      <c r="S1627" s="1" t="s">
        <v>1625</v>
      </c>
      <c r="T1627" s="1" t="s">
        <v>19785</v>
      </c>
      <c r="U1627" s="1"/>
      <c r="V1627" s="1" t="s">
        <v>13967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8219</v>
      </c>
      <c r="H1628" s="1" t="s">
        <v>9833</v>
      </c>
      <c r="I1628" s="1" t="s">
        <v>11391</v>
      </c>
      <c r="J1628" s="1"/>
      <c r="K1628" s="1" t="s">
        <v>18333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18750</v>
      </c>
      <c r="Q1628" s="1" t="s">
        <v>19553</v>
      </c>
      <c r="R1628" s="1" t="s">
        <v>13952</v>
      </c>
      <c r="S1628" s="1" t="s">
        <v>1626</v>
      </c>
      <c r="T1628" s="1"/>
      <c r="U1628" s="1"/>
      <c r="V1628" s="1" t="s">
        <v>13967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8220</v>
      </c>
      <c r="H1629" s="1" t="s">
        <v>9834</v>
      </c>
      <c r="I1629" s="1" t="s">
        <v>11392</v>
      </c>
      <c r="J1629" s="1"/>
      <c r="K1629" s="1" t="s">
        <v>18333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18750</v>
      </c>
      <c r="Q1629" s="1" t="s">
        <v>19554</v>
      </c>
      <c r="R1629" s="1" t="s">
        <v>13952</v>
      </c>
      <c r="S1629" s="1" t="s">
        <v>1627</v>
      </c>
      <c r="T1629" s="1"/>
      <c r="U1629" s="1"/>
      <c r="V1629" s="1" t="s">
        <v>13967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8221</v>
      </c>
      <c r="H1630" s="1" t="s">
        <v>9835</v>
      </c>
      <c r="I1630" s="1" t="s">
        <v>11393</v>
      </c>
      <c r="J1630" s="1"/>
      <c r="K1630" s="1" t="s">
        <v>18333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18751</v>
      </c>
      <c r="Q1630" s="1" t="s">
        <v>18751</v>
      </c>
      <c r="R1630" s="1" t="s">
        <v>13952</v>
      </c>
      <c r="S1630" s="1" t="s">
        <v>1628</v>
      </c>
      <c r="T1630" s="1"/>
      <c r="U1630" s="1" t="s">
        <v>19999</v>
      </c>
      <c r="V1630" s="1" t="s">
        <v>13967</v>
      </c>
      <c r="W1630" s="1" t="s">
        <v>1628</v>
      </c>
      <c r="X1630" s="1"/>
      <c r="Y1630" t="s">
        <v>20215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8222</v>
      </c>
      <c r="H1631" s="1" t="s">
        <v>9836</v>
      </c>
      <c r="I1631" s="1" t="s">
        <v>11394</v>
      </c>
      <c r="J1631" s="1"/>
      <c r="K1631" s="1" t="s">
        <v>18333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18751</v>
      </c>
      <c r="Q1631" s="1" t="s">
        <v>18751</v>
      </c>
      <c r="R1631" s="1" t="s">
        <v>13952</v>
      </c>
      <c r="S1631" s="1" t="s">
        <v>1629</v>
      </c>
      <c r="T1631" s="1"/>
      <c r="U1631" s="1"/>
      <c r="V1631" s="1" t="s">
        <v>13967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8223</v>
      </c>
      <c r="H1632" s="1" t="s">
        <v>9837</v>
      </c>
      <c r="I1632" s="1" t="s">
        <v>11395</v>
      </c>
      <c r="J1632" s="1"/>
      <c r="K1632" s="1" t="s">
        <v>18333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18752</v>
      </c>
      <c r="Q1632" s="1" t="s">
        <v>19555</v>
      </c>
      <c r="R1632" s="1" t="s">
        <v>13952</v>
      </c>
      <c r="S1632" s="1" t="s">
        <v>1630</v>
      </c>
      <c r="T1632" s="1" t="s">
        <v>19786</v>
      </c>
      <c r="U1632" s="1"/>
      <c r="V1632" s="1" t="s">
        <v>13967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8224</v>
      </c>
      <c r="H1633" s="1" t="s">
        <v>9838</v>
      </c>
      <c r="I1633" s="1" t="s">
        <v>11396</v>
      </c>
      <c r="J1633" s="1"/>
      <c r="K1633" s="1" t="s">
        <v>18333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18752</v>
      </c>
      <c r="Q1633" s="1" t="s">
        <v>19556</v>
      </c>
      <c r="R1633" s="1" t="s">
        <v>13952</v>
      </c>
      <c r="S1633" s="1" t="s">
        <v>1631</v>
      </c>
      <c r="T1633" s="1"/>
      <c r="U1633" s="1"/>
      <c r="V1633" s="1" t="s">
        <v>13967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8225</v>
      </c>
      <c r="H1634" s="1" t="s">
        <v>9839</v>
      </c>
      <c r="I1634" s="1" t="s">
        <v>11397</v>
      </c>
      <c r="J1634" s="1"/>
      <c r="K1634" s="1" t="s">
        <v>18333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18752</v>
      </c>
      <c r="Q1634" s="1" t="s">
        <v>19557</v>
      </c>
      <c r="R1634" s="1" t="s">
        <v>13952</v>
      </c>
      <c r="S1634" s="1" t="s">
        <v>1632</v>
      </c>
      <c r="T1634" s="1"/>
      <c r="U1634" s="1"/>
      <c r="V1634" s="1" t="s">
        <v>13967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8226</v>
      </c>
      <c r="H1635" s="1" t="s">
        <v>9840</v>
      </c>
      <c r="I1635" s="1" t="s">
        <v>11398</v>
      </c>
      <c r="J1635" s="1"/>
      <c r="K1635" s="1" t="s">
        <v>18333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18752</v>
      </c>
      <c r="Q1635" s="1" t="s">
        <v>19558</v>
      </c>
      <c r="R1635" s="1" t="s">
        <v>13952</v>
      </c>
      <c r="S1635" s="1" t="s">
        <v>1633</v>
      </c>
      <c r="T1635" s="1"/>
      <c r="U1635" s="1"/>
      <c r="V1635" s="1" t="s">
        <v>13967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8227</v>
      </c>
      <c r="H1636" s="1" t="s">
        <v>9841</v>
      </c>
      <c r="I1636" s="1" t="s">
        <v>11399</v>
      </c>
      <c r="J1636" s="1"/>
      <c r="K1636" s="1" t="s">
        <v>18333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18752</v>
      </c>
      <c r="Q1636" s="1" t="s">
        <v>19559</v>
      </c>
      <c r="R1636" s="1" t="s">
        <v>13952</v>
      </c>
      <c r="S1636" s="1" t="s">
        <v>1634</v>
      </c>
      <c r="T1636" s="1"/>
      <c r="U1636" s="1"/>
      <c r="V1636" s="1" t="s">
        <v>13967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8228</v>
      </c>
      <c r="H1637" s="1" t="s">
        <v>9842</v>
      </c>
      <c r="I1637" s="1" t="s">
        <v>11400</v>
      </c>
      <c r="J1637" s="1"/>
      <c r="K1637" s="1" t="s">
        <v>18333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18753</v>
      </c>
      <c r="Q1637" s="1" t="s">
        <v>18753</v>
      </c>
      <c r="R1637" s="1" t="s">
        <v>13952</v>
      </c>
      <c r="S1637" s="1" t="s">
        <v>1635</v>
      </c>
      <c r="T1637" s="1"/>
      <c r="U1637" s="1" t="s">
        <v>20000</v>
      </c>
      <c r="V1637" s="1" t="s">
        <v>13967</v>
      </c>
      <c r="W1637" s="1" t="s">
        <v>1635</v>
      </c>
      <c r="X1637" s="1"/>
      <c r="Y1637" t="s">
        <v>20216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8229</v>
      </c>
      <c r="H1638" s="1" t="s">
        <v>9843</v>
      </c>
      <c r="I1638" s="1" t="s">
        <v>11160</v>
      </c>
      <c r="J1638" s="1"/>
      <c r="K1638" s="1" t="s">
        <v>18333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18753</v>
      </c>
      <c r="Q1638" s="1" t="s">
        <v>18753</v>
      </c>
      <c r="R1638" s="1" t="s">
        <v>13952</v>
      </c>
      <c r="S1638" s="1" t="s">
        <v>1636</v>
      </c>
      <c r="T1638" s="1"/>
      <c r="U1638" s="1"/>
      <c r="V1638" s="1" t="s">
        <v>13967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8230</v>
      </c>
      <c r="H1639" s="1" t="s">
        <v>9844</v>
      </c>
      <c r="I1639" s="1" t="s">
        <v>11401</v>
      </c>
      <c r="J1639" s="1"/>
      <c r="K1639" s="1" t="s">
        <v>18333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18753</v>
      </c>
      <c r="Q1639" s="1" t="s">
        <v>18753</v>
      </c>
      <c r="R1639" s="1" t="s">
        <v>13952</v>
      </c>
      <c r="S1639" s="1" t="s">
        <v>1637</v>
      </c>
      <c r="T1639" s="1"/>
      <c r="U1639" s="1"/>
      <c r="V1639" s="1" t="s">
        <v>13967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8231</v>
      </c>
      <c r="H1640" s="1" t="s">
        <v>9845</v>
      </c>
      <c r="I1640" s="1" t="s">
        <v>9891</v>
      </c>
      <c r="J1640" s="1"/>
      <c r="K1640" s="1" t="s">
        <v>18333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18753</v>
      </c>
      <c r="Q1640" s="1" t="s">
        <v>18753</v>
      </c>
      <c r="R1640" s="1" t="s">
        <v>13952</v>
      </c>
      <c r="S1640" s="1" t="s">
        <v>1638</v>
      </c>
      <c r="T1640" s="1"/>
      <c r="U1640" s="1"/>
      <c r="V1640" s="1" t="s">
        <v>13967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8232</v>
      </c>
      <c r="H1641" s="1" t="s">
        <v>9846</v>
      </c>
      <c r="I1641" s="1" t="s">
        <v>11402</v>
      </c>
      <c r="J1641" s="1"/>
      <c r="K1641" s="1" t="s">
        <v>18333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18753</v>
      </c>
      <c r="Q1641" s="1" t="s">
        <v>18753</v>
      </c>
      <c r="R1641" s="1" t="s">
        <v>13952</v>
      </c>
      <c r="S1641" s="1" t="s">
        <v>1639</v>
      </c>
      <c r="T1641" s="1"/>
      <c r="U1641" s="1"/>
      <c r="V1641" s="1" t="s">
        <v>13967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8233</v>
      </c>
      <c r="H1642" s="1" t="s">
        <v>9847</v>
      </c>
      <c r="I1642" s="1" t="s">
        <v>11403</v>
      </c>
      <c r="J1642" s="1"/>
      <c r="K1642" s="1" t="s">
        <v>18333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18753</v>
      </c>
      <c r="Q1642" s="1" t="s">
        <v>18753</v>
      </c>
      <c r="R1642" s="1" t="s">
        <v>13952</v>
      </c>
      <c r="S1642" s="1" t="s">
        <v>1640</v>
      </c>
      <c r="T1642" s="1"/>
      <c r="U1642" s="1"/>
      <c r="V1642" s="1" t="s">
        <v>13967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8234</v>
      </c>
      <c r="H1643" s="1" t="s">
        <v>9848</v>
      </c>
      <c r="I1643" s="1" t="s">
        <v>11404</v>
      </c>
      <c r="J1643" s="1"/>
      <c r="K1643" s="1" t="s">
        <v>18333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18753</v>
      </c>
      <c r="Q1643" s="1" t="s">
        <v>18753</v>
      </c>
      <c r="R1643" s="1" t="s">
        <v>13952</v>
      </c>
      <c r="S1643" s="1" t="s">
        <v>1641</v>
      </c>
      <c r="T1643" s="1"/>
      <c r="U1643" s="1"/>
      <c r="V1643" s="1" t="s">
        <v>13967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8235</v>
      </c>
      <c r="H1644" s="1" t="s">
        <v>9849</v>
      </c>
      <c r="I1644" s="1" t="s">
        <v>11405</v>
      </c>
      <c r="J1644" s="1"/>
      <c r="K1644" s="1" t="s">
        <v>18333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18754</v>
      </c>
      <c r="Q1644" s="1" t="s">
        <v>19560</v>
      </c>
      <c r="R1644" s="1" t="s">
        <v>13952</v>
      </c>
      <c r="S1644" s="1" t="s">
        <v>1642</v>
      </c>
      <c r="T1644" s="1" t="s">
        <v>19787</v>
      </c>
      <c r="U1644" s="1"/>
      <c r="V1644" s="1" t="s">
        <v>13967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8236</v>
      </c>
      <c r="H1645" s="1" t="s">
        <v>9850</v>
      </c>
      <c r="I1645" s="1" t="s">
        <v>11042</v>
      </c>
      <c r="J1645" s="1"/>
      <c r="K1645" s="1" t="s">
        <v>18333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18754</v>
      </c>
      <c r="Q1645" s="1" t="s">
        <v>19561</v>
      </c>
      <c r="R1645" s="1" t="s">
        <v>13952</v>
      </c>
      <c r="S1645" s="1" t="s">
        <v>1643</v>
      </c>
      <c r="T1645" s="1"/>
      <c r="U1645" s="1"/>
      <c r="V1645" s="1" t="s">
        <v>13967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6618</v>
      </c>
      <c r="G1646" s="1" t="s">
        <v>8237</v>
      </c>
      <c r="H1646" s="1" t="s">
        <v>9851</v>
      </c>
      <c r="I1646" s="1" t="s">
        <v>11406</v>
      </c>
      <c r="J1646" s="1"/>
      <c r="K1646" s="1" t="s">
        <v>18333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18754</v>
      </c>
      <c r="Q1646" s="1" t="s">
        <v>19562</v>
      </c>
      <c r="R1646" s="1" t="s">
        <v>13952</v>
      </c>
      <c r="S1646" s="1" t="s">
        <v>1644</v>
      </c>
      <c r="T1646" s="1"/>
      <c r="U1646" s="1"/>
      <c r="V1646" s="1" t="s">
        <v>13967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8238</v>
      </c>
      <c r="H1647" s="1" t="s">
        <v>9852</v>
      </c>
      <c r="I1647" s="1" t="s">
        <v>11407</v>
      </c>
      <c r="J1647" s="1"/>
      <c r="K1647" s="1" t="s">
        <v>18333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18754</v>
      </c>
      <c r="Q1647" s="1" t="s">
        <v>19563</v>
      </c>
      <c r="R1647" s="1" t="s">
        <v>13952</v>
      </c>
      <c r="S1647" s="1" t="s">
        <v>1645</v>
      </c>
      <c r="T1647" s="1"/>
      <c r="U1647" s="1"/>
      <c r="V1647" s="1" t="s">
        <v>13967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8239</v>
      </c>
      <c r="H1648" s="1" t="s">
        <v>9853</v>
      </c>
      <c r="I1648" s="1" t="s">
        <v>11408</v>
      </c>
      <c r="J1648" s="1"/>
      <c r="K1648" s="1" t="s">
        <v>18333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18755</v>
      </c>
      <c r="Q1648" s="1" t="s">
        <v>18755</v>
      </c>
      <c r="R1648" s="1" t="s">
        <v>13952</v>
      </c>
      <c r="S1648" s="1" t="s">
        <v>1646</v>
      </c>
      <c r="T1648" s="1"/>
      <c r="U1648" s="1" t="s">
        <v>20001</v>
      </c>
      <c r="V1648" s="1" t="s">
        <v>13967</v>
      </c>
      <c r="W1648" s="1" t="s">
        <v>1646</v>
      </c>
      <c r="X1648" s="1" t="s">
        <v>20095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6620</v>
      </c>
      <c r="G1649" s="1" t="s">
        <v>8240</v>
      </c>
      <c r="H1649" s="1" t="s">
        <v>9854</v>
      </c>
      <c r="I1649" s="1" t="s">
        <v>11409</v>
      </c>
      <c r="J1649" s="1"/>
      <c r="K1649" s="1" t="s">
        <v>18333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18755</v>
      </c>
      <c r="Q1649" s="1" t="s">
        <v>18755</v>
      </c>
      <c r="R1649" s="1" t="s">
        <v>13952</v>
      </c>
      <c r="S1649" s="1" t="s">
        <v>1647</v>
      </c>
      <c r="T1649" s="1"/>
      <c r="U1649" s="1"/>
      <c r="V1649" s="1" t="s">
        <v>13967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6621</v>
      </c>
      <c r="G1650" s="1" t="s">
        <v>8241</v>
      </c>
      <c r="H1650" s="1" t="s">
        <v>9855</v>
      </c>
      <c r="I1650" s="1" t="s">
        <v>10846</v>
      </c>
      <c r="J1650" s="1"/>
      <c r="K1650" s="1" t="s">
        <v>18333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18755</v>
      </c>
      <c r="Q1650" s="1" t="s">
        <v>18755</v>
      </c>
      <c r="R1650" s="1" t="s">
        <v>13952</v>
      </c>
      <c r="S1650" s="1" t="s">
        <v>1648</v>
      </c>
      <c r="T1650" s="1"/>
      <c r="U1650" s="1"/>
      <c r="V1650" s="1" t="s">
        <v>13967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6622</v>
      </c>
      <c r="G1651" s="1" t="s">
        <v>8242</v>
      </c>
      <c r="H1651" s="1" t="s">
        <v>9856</v>
      </c>
      <c r="I1651" s="1" t="s">
        <v>11410</v>
      </c>
      <c r="J1651" s="1"/>
      <c r="K1651" s="1" t="s">
        <v>18333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18755</v>
      </c>
      <c r="Q1651" s="1" t="s">
        <v>18755</v>
      </c>
      <c r="R1651" s="1" t="s">
        <v>13952</v>
      </c>
      <c r="S1651" s="1" t="s">
        <v>1649</v>
      </c>
      <c r="T1651" s="1"/>
      <c r="U1651" s="1"/>
      <c r="V1651" s="1" t="s">
        <v>13967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6623</v>
      </c>
      <c r="G1652" s="1" t="s">
        <v>8243</v>
      </c>
      <c r="H1652" s="1" t="s">
        <v>9857</v>
      </c>
      <c r="I1652" s="1" t="s">
        <v>11411</v>
      </c>
      <c r="J1652" s="1"/>
      <c r="K1652" s="1" t="s">
        <v>18333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18756</v>
      </c>
      <c r="Q1652" s="1" t="s">
        <v>19564</v>
      </c>
      <c r="R1652" s="1" t="s">
        <v>13952</v>
      </c>
      <c r="S1652" s="1" t="s">
        <v>1650</v>
      </c>
      <c r="T1652" s="1" t="s">
        <v>19788</v>
      </c>
      <c r="U1652" s="1"/>
      <c r="V1652" s="1" t="s">
        <v>13967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6624</v>
      </c>
      <c r="G1653" s="1" t="s">
        <v>8244</v>
      </c>
      <c r="H1653" s="1" t="s">
        <v>9858</v>
      </c>
      <c r="I1653" s="1" t="s">
        <v>11412</v>
      </c>
      <c r="J1653" s="1"/>
      <c r="K1653" s="1" t="s">
        <v>18333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18756</v>
      </c>
      <c r="Q1653" s="1" t="s">
        <v>19565</v>
      </c>
      <c r="R1653" s="1" t="s">
        <v>13952</v>
      </c>
      <c r="S1653" s="1" t="s">
        <v>1651</v>
      </c>
      <c r="T1653" s="1"/>
      <c r="U1653" s="1"/>
      <c r="V1653" s="1" t="s">
        <v>13967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8245</v>
      </c>
      <c r="H1654" s="1" t="s">
        <v>9859</v>
      </c>
      <c r="I1654" s="1" t="s">
        <v>11413</v>
      </c>
      <c r="J1654" s="1"/>
      <c r="K1654" s="1" t="s">
        <v>18333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18757</v>
      </c>
      <c r="Q1654" s="1" t="s">
        <v>18757</v>
      </c>
      <c r="R1654" s="1" t="s">
        <v>13952</v>
      </c>
      <c r="S1654" s="1" t="s">
        <v>1652</v>
      </c>
      <c r="T1654" s="1"/>
      <c r="U1654" s="1" t="s">
        <v>20002</v>
      </c>
      <c r="V1654" s="1" t="s">
        <v>13967</v>
      </c>
      <c r="W1654" s="1" t="s">
        <v>1652</v>
      </c>
      <c r="X1654" s="1"/>
      <c r="Y1654" t="s">
        <v>20217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8246</v>
      </c>
      <c r="H1655" s="1" t="s">
        <v>9860</v>
      </c>
      <c r="I1655" s="1" t="s">
        <v>11414</v>
      </c>
      <c r="J1655" s="1"/>
      <c r="K1655" s="1" t="s">
        <v>18333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18757</v>
      </c>
      <c r="Q1655" s="1" t="s">
        <v>18757</v>
      </c>
      <c r="R1655" s="1" t="s">
        <v>13952</v>
      </c>
      <c r="S1655" s="1" t="s">
        <v>1653</v>
      </c>
      <c r="T1655" s="1"/>
      <c r="U1655" s="1"/>
      <c r="V1655" s="1" t="s">
        <v>13967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8247</v>
      </c>
      <c r="H1656" s="1" t="s">
        <v>9861</v>
      </c>
      <c r="I1656" s="1" t="s">
        <v>11415</v>
      </c>
      <c r="J1656" s="1"/>
      <c r="K1656" s="1" t="s">
        <v>18333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18758</v>
      </c>
      <c r="Q1656" s="1" t="s">
        <v>19566</v>
      </c>
      <c r="R1656" s="1" t="s">
        <v>13952</v>
      </c>
      <c r="S1656" s="1" t="s">
        <v>1654</v>
      </c>
      <c r="T1656" s="1" t="s">
        <v>19789</v>
      </c>
      <c r="U1656" s="1"/>
      <c r="V1656" s="1" t="s">
        <v>13967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8248</v>
      </c>
      <c r="H1657" s="1" t="s">
        <v>9862</v>
      </c>
      <c r="I1657" s="1" t="s">
        <v>10162</v>
      </c>
      <c r="J1657" s="1"/>
      <c r="K1657" s="1" t="s">
        <v>18333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18758</v>
      </c>
      <c r="Q1657" s="1" t="s">
        <v>19567</v>
      </c>
      <c r="R1657" s="1" t="s">
        <v>13952</v>
      </c>
      <c r="S1657" s="1" t="s">
        <v>1655</v>
      </c>
      <c r="T1657" s="1"/>
      <c r="U1657" s="1"/>
      <c r="V1657" s="1" t="s">
        <v>13967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8249</v>
      </c>
      <c r="H1658" s="1" t="s">
        <v>9863</v>
      </c>
      <c r="I1658" s="1" t="s">
        <v>11416</v>
      </c>
      <c r="J1658" s="1"/>
      <c r="K1658" s="1" t="s">
        <v>18333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18758</v>
      </c>
      <c r="Q1658" s="1" t="s">
        <v>19568</v>
      </c>
      <c r="R1658" s="1" t="s">
        <v>13952</v>
      </c>
      <c r="S1658" s="1" t="s">
        <v>1656</v>
      </c>
      <c r="T1658" s="1"/>
      <c r="U1658" s="1"/>
      <c r="V1658" s="1" t="s">
        <v>13967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8250</v>
      </c>
      <c r="H1659" s="1" t="s">
        <v>9864</v>
      </c>
      <c r="I1659" s="1" t="s">
        <v>10196</v>
      </c>
      <c r="J1659" s="1"/>
      <c r="K1659" s="1" t="s">
        <v>18333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18758</v>
      </c>
      <c r="Q1659" s="1" t="s">
        <v>19569</v>
      </c>
      <c r="R1659" s="1" t="s">
        <v>13952</v>
      </c>
      <c r="S1659" s="1" t="s">
        <v>1657</v>
      </c>
      <c r="T1659" s="1"/>
      <c r="U1659" s="1"/>
      <c r="V1659" s="1" t="s">
        <v>13967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8251</v>
      </c>
      <c r="H1660" s="1" t="s">
        <v>9865</v>
      </c>
      <c r="I1660" s="1" t="s">
        <v>11417</v>
      </c>
      <c r="J1660" s="1"/>
      <c r="K1660" s="1" t="s">
        <v>18333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18758</v>
      </c>
      <c r="Q1660" s="1" t="s">
        <v>19570</v>
      </c>
      <c r="R1660" s="1" t="s">
        <v>13952</v>
      </c>
      <c r="S1660" s="1" t="s">
        <v>1658</v>
      </c>
      <c r="T1660" s="1"/>
      <c r="U1660" s="1"/>
      <c r="V1660" s="1" t="s">
        <v>13967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8252</v>
      </c>
      <c r="H1661" s="1" t="s">
        <v>9866</v>
      </c>
      <c r="I1661" s="1" t="s">
        <v>11418</v>
      </c>
      <c r="J1661" s="1"/>
      <c r="K1661" s="1" t="s">
        <v>18333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18758</v>
      </c>
      <c r="Q1661" s="1" t="s">
        <v>19571</v>
      </c>
      <c r="R1661" s="1" t="s">
        <v>13952</v>
      </c>
      <c r="S1661" s="1" t="s">
        <v>1659</v>
      </c>
      <c r="T1661" s="1"/>
      <c r="U1661" s="1"/>
      <c r="V1661" s="1" t="s">
        <v>13967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8253</v>
      </c>
      <c r="H1662" s="1" t="s">
        <v>9867</v>
      </c>
      <c r="I1662" s="1" t="s">
        <v>11419</v>
      </c>
      <c r="J1662" s="1"/>
      <c r="K1662" s="1" t="s">
        <v>18333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18759</v>
      </c>
      <c r="Q1662" s="1" t="s">
        <v>18759</v>
      </c>
      <c r="R1662" s="1" t="s">
        <v>13952</v>
      </c>
      <c r="S1662" s="1" t="s">
        <v>1660</v>
      </c>
      <c r="T1662" s="1"/>
      <c r="U1662" s="1" t="s">
        <v>20003</v>
      </c>
      <c r="V1662" s="1" t="s">
        <v>13967</v>
      </c>
      <c r="W1662" s="1" t="s">
        <v>1660</v>
      </c>
      <c r="X1662" s="1"/>
      <c r="Y1662" t="s">
        <v>20218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8254</v>
      </c>
      <c r="H1663" s="1" t="s">
        <v>9868</v>
      </c>
      <c r="I1663" s="1" t="s">
        <v>11420</v>
      </c>
      <c r="J1663" s="1"/>
      <c r="K1663" s="1" t="s">
        <v>18333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18759</v>
      </c>
      <c r="Q1663" s="1" t="s">
        <v>18759</v>
      </c>
      <c r="R1663" s="1" t="s">
        <v>13952</v>
      </c>
      <c r="S1663" s="1" t="s">
        <v>1661</v>
      </c>
      <c r="T1663" s="1"/>
      <c r="U1663" s="1"/>
      <c r="V1663" s="1" t="s">
        <v>13967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6635</v>
      </c>
      <c r="G1664" s="1" t="s">
        <v>8255</v>
      </c>
      <c r="H1664" s="1" t="s">
        <v>9869</v>
      </c>
      <c r="I1664" s="1" t="s">
        <v>11421</v>
      </c>
      <c r="J1664" s="1"/>
      <c r="K1664" s="1" t="s">
        <v>18333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18760</v>
      </c>
      <c r="Q1664" s="1" t="s">
        <v>19572</v>
      </c>
      <c r="R1664" s="1" t="s">
        <v>13952</v>
      </c>
      <c r="S1664" s="1" t="s">
        <v>1662</v>
      </c>
      <c r="T1664" s="1" t="s">
        <v>19790</v>
      </c>
      <c r="U1664" s="1"/>
      <c r="V1664" s="1" t="s">
        <v>13967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6636</v>
      </c>
      <c r="G1665" s="1" t="s">
        <v>8256</v>
      </c>
      <c r="H1665" s="1" t="s">
        <v>9870</v>
      </c>
      <c r="I1665" s="1" t="s">
        <v>11422</v>
      </c>
      <c r="J1665" s="1"/>
      <c r="K1665" s="1" t="s">
        <v>18333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18760</v>
      </c>
      <c r="Q1665" s="1" t="s">
        <v>19573</v>
      </c>
      <c r="R1665" s="1" t="s">
        <v>13952</v>
      </c>
      <c r="S1665" s="1" t="s">
        <v>1663</v>
      </c>
      <c r="T1665" s="1"/>
      <c r="U1665" s="1"/>
      <c r="V1665" s="1" t="s">
        <v>13967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6637</v>
      </c>
      <c r="G1666" s="1" t="s">
        <v>8257</v>
      </c>
      <c r="H1666" s="1" t="s">
        <v>9871</v>
      </c>
      <c r="I1666" s="1" t="s">
        <v>11423</v>
      </c>
      <c r="J1666" s="1"/>
      <c r="K1666" s="1" t="s">
        <v>18333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18760</v>
      </c>
      <c r="Q1666" s="1" t="s">
        <v>19574</v>
      </c>
      <c r="R1666" s="1" t="s">
        <v>13952</v>
      </c>
      <c r="S1666" s="1" t="s">
        <v>1664</v>
      </c>
      <c r="T1666" s="1"/>
      <c r="U1666" s="1"/>
      <c r="V1666" s="1" t="s">
        <v>13967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6638</v>
      </c>
      <c r="G1667" s="1" t="s">
        <v>8258</v>
      </c>
      <c r="H1667" s="1" t="s">
        <v>9872</v>
      </c>
      <c r="I1667" s="1" t="s">
        <v>11424</v>
      </c>
      <c r="J1667" s="1"/>
      <c r="K1667" s="1" t="s">
        <v>18333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18760</v>
      </c>
      <c r="Q1667" s="1" t="s">
        <v>19575</v>
      </c>
      <c r="R1667" s="1" t="s">
        <v>13952</v>
      </c>
      <c r="S1667" s="1" t="s">
        <v>1665</v>
      </c>
      <c r="T1667" s="1"/>
      <c r="U1667" s="1"/>
      <c r="V1667" s="1" t="s">
        <v>13967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6639</v>
      </c>
      <c r="G1668" s="1" t="s">
        <v>8259</v>
      </c>
      <c r="H1668" s="1" t="s">
        <v>9873</v>
      </c>
      <c r="I1668" s="1" t="s">
        <v>11425</v>
      </c>
      <c r="J1668" s="1"/>
      <c r="K1668" s="1" t="s">
        <v>18333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18760</v>
      </c>
      <c r="Q1668" s="1" t="s">
        <v>19576</v>
      </c>
      <c r="R1668" s="1" t="s">
        <v>13952</v>
      </c>
      <c r="S1668" s="1" t="s">
        <v>1666</v>
      </c>
      <c r="T1668" s="1"/>
      <c r="U1668" s="1"/>
      <c r="V1668" s="1" t="s">
        <v>13967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6640</v>
      </c>
      <c r="G1669" s="1" t="s">
        <v>8260</v>
      </c>
      <c r="H1669" s="1" t="s">
        <v>9874</v>
      </c>
      <c r="I1669" s="1" t="s">
        <v>10940</v>
      </c>
      <c r="J1669" s="1"/>
      <c r="K1669" s="1" t="s">
        <v>18333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18761</v>
      </c>
      <c r="Q1669" s="1" t="s">
        <v>18761</v>
      </c>
      <c r="R1669" s="1" t="s">
        <v>13952</v>
      </c>
      <c r="S1669" s="1" t="s">
        <v>1667</v>
      </c>
      <c r="T1669" s="1"/>
      <c r="U1669" s="1" t="s">
        <v>20004</v>
      </c>
      <c r="V1669" s="1" t="s">
        <v>13967</v>
      </c>
      <c r="W1669" s="1" t="s">
        <v>1667</v>
      </c>
      <c r="X1669" s="1" t="s">
        <v>20096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6641</v>
      </c>
      <c r="G1670" s="1" t="s">
        <v>8261</v>
      </c>
      <c r="H1670" s="1" t="s">
        <v>9875</v>
      </c>
      <c r="I1670" s="1" t="s">
        <v>11298</v>
      </c>
      <c r="J1670" s="1"/>
      <c r="K1670" s="1" t="s">
        <v>18333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18761</v>
      </c>
      <c r="Q1670" s="1" t="s">
        <v>18761</v>
      </c>
      <c r="R1670" s="1" t="s">
        <v>13952</v>
      </c>
      <c r="S1670" s="1" t="s">
        <v>1668</v>
      </c>
      <c r="T1670" s="1"/>
      <c r="U1670" s="1"/>
      <c r="V1670" s="1" t="s">
        <v>13967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6642</v>
      </c>
      <c r="G1671" s="1" t="s">
        <v>8262</v>
      </c>
      <c r="H1671" s="1" t="s">
        <v>9876</v>
      </c>
      <c r="I1671" s="1" t="s">
        <v>11426</v>
      </c>
      <c r="J1671" s="1"/>
      <c r="K1671" s="1" t="s">
        <v>18333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18761</v>
      </c>
      <c r="Q1671" s="1" t="s">
        <v>18761</v>
      </c>
      <c r="R1671" s="1" t="s">
        <v>13952</v>
      </c>
      <c r="S1671" s="1" t="s">
        <v>1669</v>
      </c>
      <c r="T1671" s="1"/>
      <c r="U1671" s="1"/>
      <c r="V1671" s="1" t="s">
        <v>13967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8263</v>
      </c>
      <c r="H1672" s="1" t="s">
        <v>9877</v>
      </c>
      <c r="I1672" s="1" t="s">
        <v>10392</v>
      </c>
      <c r="J1672" s="1"/>
      <c r="K1672" s="1" t="s">
        <v>18333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18761</v>
      </c>
      <c r="Q1672" s="1" t="s">
        <v>18761</v>
      </c>
      <c r="R1672" s="1" t="s">
        <v>13952</v>
      </c>
      <c r="S1672" s="1" t="s">
        <v>1670</v>
      </c>
      <c r="T1672" s="1"/>
      <c r="U1672" s="1"/>
      <c r="V1672" s="1" t="s">
        <v>13967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8264</v>
      </c>
      <c r="H1673" s="1" t="s">
        <v>9878</v>
      </c>
      <c r="I1673" s="1" t="s">
        <v>11427</v>
      </c>
      <c r="J1673" s="1"/>
      <c r="K1673" s="1" t="s">
        <v>18333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18761</v>
      </c>
      <c r="Q1673" s="1" t="s">
        <v>18761</v>
      </c>
      <c r="R1673" s="1" t="s">
        <v>13952</v>
      </c>
      <c r="S1673" s="1" t="s">
        <v>1671</v>
      </c>
      <c r="T1673" s="1"/>
      <c r="U1673" s="1"/>
      <c r="V1673" s="1" t="s">
        <v>13967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13981</v>
      </c>
      <c r="B1696" s="1" t="s">
        <v>13991</v>
      </c>
      <c r="C1696" s="1" t="s">
        <v>13992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13983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8265</v>
      </c>
      <c r="I2" s="1" t="s">
        <v>9879</v>
      </c>
      <c r="J2" s="1" t="s">
        <v>11428</v>
      </c>
      <c r="K2" s="1" t="s">
        <v>23258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13113</v>
      </c>
      <c r="R2" s="1" t="s">
        <v>13952</v>
      </c>
      <c r="S2" s="1" t="s">
        <v>1714</v>
      </c>
      <c r="T2" s="1" t="s">
        <v>13953</v>
      </c>
      <c r="U2" s="1" t="s">
        <v>13960</v>
      </c>
      <c r="V2" s="1" t="s">
        <v>13967</v>
      </c>
      <c r="W2" s="1" t="s">
        <v>1714</v>
      </c>
      <c r="X2" s="1" t="s">
        <v>13968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13993</v>
      </c>
      <c r="F3" s="1" t="s">
        <v>15111</v>
      </c>
      <c r="G3" s="1" t="s">
        <v>16173</v>
      </c>
      <c r="H3" s="1" t="s">
        <v>17259</v>
      </c>
      <c r="I3" s="1" t="s">
        <v>9880</v>
      </c>
      <c r="J3" s="1"/>
      <c r="K3" s="1" t="s">
        <v>23258</v>
      </c>
      <c r="L3" s="1" t="s">
        <v>1</v>
      </c>
      <c r="M3" s="1" t="s">
        <v>11430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13952</v>
      </c>
      <c r="S3" s="1" t="s">
        <v>1</v>
      </c>
      <c r="T3" s="1"/>
      <c r="U3" s="1"/>
      <c r="V3" s="1" t="s">
        <v>13967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20245</v>
      </c>
      <c r="F4" s="1" t="s">
        <v>21024</v>
      </c>
      <c r="G4" s="1" t="s">
        <v>21756</v>
      </c>
      <c r="H4" s="1" t="s">
        <v>22510</v>
      </c>
      <c r="I4" s="1" t="s">
        <v>9881</v>
      </c>
      <c r="J4" s="1"/>
      <c r="K4" s="1" t="s">
        <v>23258</v>
      </c>
      <c r="L4" s="1" t="s">
        <v>2</v>
      </c>
      <c r="M4" s="1" t="s">
        <v>11431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13952</v>
      </c>
      <c r="S4" s="1" t="s">
        <v>2</v>
      </c>
      <c r="T4" s="1"/>
      <c r="U4" s="1"/>
      <c r="V4" s="1" t="s">
        <v>13967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20246</v>
      </c>
      <c r="F5" s="1" t="s">
        <v>21025</v>
      </c>
      <c r="G5" s="1" t="s">
        <v>21757</v>
      </c>
      <c r="H5" s="1" t="s">
        <v>22511</v>
      </c>
      <c r="I5" s="1" t="s">
        <v>9882</v>
      </c>
      <c r="J5" s="1"/>
      <c r="K5" s="1" t="s">
        <v>23258</v>
      </c>
      <c r="L5" s="1" t="s">
        <v>3</v>
      </c>
      <c r="M5" s="1" t="s">
        <v>11432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13952</v>
      </c>
      <c r="S5" s="1" t="s">
        <v>3</v>
      </c>
      <c r="T5" s="1"/>
      <c r="U5" s="1"/>
      <c r="V5" s="1" t="s">
        <v>13967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13995</v>
      </c>
      <c r="F6" s="1" t="s">
        <v>15113</v>
      </c>
      <c r="G6" s="1" t="s">
        <v>16175</v>
      </c>
      <c r="H6" s="1" t="s">
        <v>17261</v>
      </c>
      <c r="I6" s="1" t="s">
        <v>9883</v>
      </c>
      <c r="J6" s="1"/>
      <c r="K6" s="1" t="s">
        <v>23258</v>
      </c>
      <c r="L6" s="1" t="s">
        <v>4</v>
      </c>
      <c r="M6" s="1" t="s">
        <v>11433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13952</v>
      </c>
      <c r="S6" s="1" t="s">
        <v>4</v>
      </c>
      <c r="T6" s="1"/>
      <c r="U6" s="1"/>
      <c r="V6" s="1" t="s">
        <v>13967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20247</v>
      </c>
      <c r="F7" s="1" t="s">
        <v>21026</v>
      </c>
      <c r="G7" s="1" t="s">
        <v>21758</v>
      </c>
      <c r="H7" s="1" t="s">
        <v>22512</v>
      </c>
      <c r="I7" s="1" t="s">
        <v>9884</v>
      </c>
      <c r="J7" s="1"/>
      <c r="K7" s="1" t="s">
        <v>23258</v>
      </c>
      <c r="L7" s="1" t="s">
        <v>5</v>
      </c>
      <c r="M7" s="1" t="s">
        <v>11434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13952</v>
      </c>
      <c r="S7" s="1" t="s">
        <v>5</v>
      </c>
      <c r="T7" s="1"/>
      <c r="U7" s="1"/>
      <c r="V7" s="1" t="s">
        <v>13967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13997</v>
      </c>
      <c r="F8" s="1" t="s">
        <v>13997</v>
      </c>
      <c r="G8" s="1" t="s">
        <v>16177</v>
      </c>
      <c r="H8" s="1" t="s">
        <v>16177</v>
      </c>
      <c r="I8" s="1" t="s">
        <v>9885</v>
      </c>
      <c r="J8" s="1"/>
      <c r="K8" s="1" t="s">
        <v>23258</v>
      </c>
      <c r="L8" s="1" t="s">
        <v>6</v>
      </c>
      <c r="M8" s="1" t="s">
        <v>11435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13952</v>
      </c>
      <c r="S8" s="1" t="s">
        <v>6</v>
      </c>
      <c r="T8" s="1"/>
      <c r="U8" s="1"/>
      <c r="V8" s="1" t="s">
        <v>13967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20248</v>
      </c>
      <c r="F9" s="1" t="s">
        <v>20248</v>
      </c>
      <c r="G9" s="1" t="s">
        <v>21759</v>
      </c>
      <c r="H9" s="1" t="s">
        <v>22513</v>
      </c>
      <c r="I9" s="1" t="s">
        <v>9886</v>
      </c>
      <c r="J9" s="1"/>
      <c r="K9" s="1" t="s">
        <v>23258</v>
      </c>
      <c r="L9" s="1" t="s">
        <v>7</v>
      </c>
      <c r="M9" s="1" t="s">
        <v>11436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13952</v>
      </c>
      <c r="S9" s="1" t="s">
        <v>7</v>
      </c>
      <c r="T9" s="1"/>
      <c r="U9" s="1"/>
      <c r="V9" s="1" t="s">
        <v>13967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13999</v>
      </c>
      <c r="F10" s="1" t="s">
        <v>15115</v>
      </c>
      <c r="G10" s="1" t="s">
        <v>16179</v>
      </c>
      <c r="H10" s="1" t="s">
        <v>16177</v>
      </c>
      <c r="I10" s="1" t="s">
        <v>9887</v>
      </c>
      <c r="J10" s="1"/>
      <c r="K10" s="1" t="s">
        <v>23258</v>
      </c>
      <c r="L10" s="1" t="s">
        <v>8</v>
      </c>
      <c r="M10" s="1" t="s">
        <v>11437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13952</v>
      </c>
      <c r="S10" s="1" t="s">
        <v>8</v>
      </c>
      <c r="T10" s="1"/>
      <c r="U10" s="1"/>
      <c r="V10" s="1" t="s">
        <v>13967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20249</v>
      </c>
      <c r="F11" s="1" t="s">
        <v>21027</v>
      </c>
      <c r="G11" s="1" t="s">
        <v>21760</v>
      </c>
      <c r="H11" s="1" t="s">
        <v>22514</v>
      </c>
      <c r="I11" s="1" t="s">
        <v>9888</v>
      </c>
      <c r="J11" s="1"/>
      <c r="K11" s="1" t="s">
        <v>23258</v>
      </c>
      <c r="L11" s="1" t="s">
        <v>9</v>
      </c>
      <c r="M11" s="1" t="s">
        <v>11438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13952</v>
      </c>
      <c r="S11" s="1" t="s">
        <v>9</v>
      </c>
      <c r="T11" s="1"/>
      <c r="U11" s="1"/>
      <c r="V11" s="1" t="s">
        <v>13967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20250</v>
      </c>
      <c r="F12" s="1" t="s">
        <v>21028</v>
      </c>
      <c r="G12" s="1" t="s">
        <v>21761</v>
      </c>
      <c r="H12" s="1" t="s">
        <v>22515</v>
      </c>
      <c r="I12" s="1" t="s">
        <v>9889</v>
      </c>
      <c r="J12" s="1"/>
      <c r="K12" s="1" t="s">
        <v>23258</v>
      </c>
      <c r="L12" s="1" t="s">
        <v>10</v>
      </c>
      <c r="M12" s="1" t="s">
        <v>11439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13952</v>
      </c>
      <c r="S12" s="1" t="s">
        <v>10</v>
      </c>
      <c r="T12" s="1"/>
      <c r="U12" s="1"/>
      <c r="V12" s="1" t="s">
        <v>13967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6656</v>
      </c>
      <c r="H13" s="1" t="s">
        <v>8274</v>
      </c>
      <c r="I13" s="1" t="s">
        <v>9890</v>
      </c>
      <c r="J13" s="1"/>
      <c r="K13" s="1" t="s">
        <v>23258</v>
      </c>
      <c r="L13" s="1" t="s">
        <v>11</v>
      </c>
      <c r="M13" s="1" t="s">
        <v>11440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13952</v>
      </c>
      <c r="S13" s="1" t="s">
        <v>11</v>
      </c>
      <c r="T13" s="1"/>
      <c r="U13" s="1"/>
      <c r="V13" s="1" t="s">
        <v>13967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14002</v>
      </c>
      <c r="F14" s="1" t="s">
        <v>15118</v>
      </c>
      <c r="G14" s="1" t="s">
        <v>16182</v>
      </c>
      <c r="H14" s="1" t="s">
        <v>17266</v>
      </c>
      <c r="I14" s="1" t="s">
        <v>9891</v>
      </c>
      <c r="J14" s="1"/>
      <c r="K14" s="1" t="s">
        <v>23258</v>
      </c>
      <c r="L14" s="1" t="s">
        <v>12</v>
      </c>
      <c r="M14" s="1" t="s">
        <v>11441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13952</v>
      </c>
      <c r="S14" s="1" t="s">
        <v>12</v>
      </c>
      <c r="T14" s="1"/>
      <c r="U14" s="1"/>
      <c r="V14" s="1" t="s">
        <v>13967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20251</v>
      </c>
      <c r="F15" s="1" t="s">
        <v>21029</v>
      </c>
      <c r="G15" s="1" t="s">
        <v>21762</v>
      </c>
      <c r="H15" s="1" t="s">
        <v>22516</v>
      </c>
      <c r="I15" s="1" t="s">
        <v>9892</v>
      </c>
      <c r="J15" s="1"/>
      <c r="K15" s="1" t="s">
        <v>23258</v>
      </c>
      <c r="L15" s="1" t="s">
        <v>13</v>
      </c>
      <c r="M15" s="1" t="s">
        <v>11442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13952</v>
      </c>
      <c r="S15" s="1" t="s">
        <v>13</v>
      </c>
      <c r="T15" s="1"/>
      <c r="U15" s="1"/>
      <c r="V15" s="1" t="s">
        <v>13967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14004</v>
      </c>
      <c r="F16" s="1" t="s">
        <v>15120</v>
      </c>
      <c r="G16" s="1" t="s">
        <v>16184</v>
      </c>
      <c r="H16" s="1" t="s">
        <v>17268</v>
      </c>
      <c r="I16" s="1" t="s">
        <v>9893</v>
      </c>
      <c r="J16" s="1"/>
      <c r="K16" s="1" t="s">
        <v>23258</v>
      </c>
      <c r="L16" s="1" t="s">
        <v>14</v>
      </c>
      <c r="M16" s="1" t="s">
        <v>11443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13952</v>
      </c>
      <c r="S16" s="1" t="s">
        <v>14</v>
      </c>
      <c r="T16" s="1"/>
      <c r="U16" s="1"/>
      <c r="V16" s="1" t="s">
        <v>13967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20252</v>
      </c>
      <c r="F17" s="1" t="s">
        <v>21030</v>
      </c>
      <c r="G17" s="1" t="s">
        <v>21763</v>
      </c>
      <c r="H17" s="1" t="s">
        <v>22517</v>
      </c>
      <c r="I17" s="1" t="s">
        <v>9894</v>
      </c>
      <c r="J17" s="1"/>
      <c r="K17" s="1" t="s">
        <v>23258</v>
      </c>
      <c r="L17" s="1" t="s">
        <v>15</v>
      </c>
      <c r="M17" s="1" t="s">
        <v>11444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13952</v>
      </c>
      <c r="S17" s="1" t="s">
        <v>15</v>
      </c>
      <c r="T17" s="1"/>
      <c r="U17" s="1"/>
      <c r="V17" s="1" t="s">
        <v>13967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6661</v>
      </c>
      <c r="H18" s="1" t="s">
        <v>8279</v>
      </c>
      <c r="I18" s="1" t="s">
        <v>9895</v>
      </c>
      <c r="J18" s="1"/>
      <c r="K18" s="1" t="s">
        <v>23258</v>
      </c>
      <c r="L18" s="1" t="s">
        <v>16</v>
      </c>
      <c r="M18" s="1" t="s">
        <v>11445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13952</v>
      </c>
      <c r="S18" s="1" t="s">
        <v>16</v>
      </c>
      <c r="T18" s="1"/>
      <c r="U18" s="1"/>
      <c r="V18" s="1" t="s">
        <v>13967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20253</v>
      </c>
      <c r="F19" s="1" t="s">
        <v>21031</v>
      </c>
      <c r="G19" s="1" t="s">
        <v>21764</v>
      </c>
      <c r="H19" s="1" t="s">
        <v>22518</v>
      </c>
      <c r="I19" s="1" t="s">
        <v>9896</v>
      </c>
      <c r="J19" s="1"/>
      <c r="K19" s="1" t="s">
        <v>23258</v>
      </c>
      <c r="L19" s="1" t="s">
        <v>17</v>
      </c>
      <c r="M19" s="1" t="s">
        <v>11446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13952</v>
      </c>
      <c r="S19" s="1" t="s">
        <v>17</v>
      </c>
      <c r="T19" s="1"/>
      <c r="U19" s="1"/>
      <c r="V19" s="1" t="s">
        <v>13967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20254</v>
      </c>
      <c r="F20" s="1" t="s">
        <v>21032</v>
      </c>
      <c r="G20" s="1" t="s">
        <v>21765</v>
      </c>
      <c r="H20" s="1" t="s">
        <v>21765</v>
      </c>
      <c r="I20" s="1" t="s">
        <v>9897</v>
      </c>
      <c r="J20" s="1"/>
      <c r="K20" s="1" t="s">
        <v>23258</v>
      </c>
      <c r="L20" s="1" t="s">
        <v>18</v>
      </c>
      <c r="M20" s="1" t="s">
        <v>11447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13952</v>
      </c>
      <c r="S20" s="1" t="s">
        <v>18</v>
      </c>
      <c r="T20" s="1"/>
      <c r="U20" s="1"/>
      <c r="V20" s="1" t="s">
        <v>13967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20255</v>
      </c>
      <c r="F21" s="1" t="s">
        <v>21033</v>
      </c>
      <c r="G21" s="1" t="s">
        <v>21766</v>
      </c>
      <c r="H21" s="1" t="s">
        <v>22519</v>
      </c>
      <c r="I21" s="1" t="s">
        <v>9898</v>
      </c>
      <c r="J21" s="1"/>
      <c r="K21" s="1" t="s">
        <v>23258</v>
      </c>
      <c r="L21" s="1" t="s">
        <v>19</v>
      </c>
      <c r="M21" s="1" t="s">
        <v>11448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13952</v>
      </c>
      <c r="S21" s="1" t="s">
        <v>19</v>
      </c>
      <c r="T21" s="1"/>
      <c r="U21" s="1"/>
      <c r="V21" s="1" t="s">
        <v>13967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20256</v>
      </c>
      <c r="F22" s="1" t="s">
        <v>21034</v>
      </c>
      <c r="G22" s="1" t="s">
        <v>21767</v>
      </c>
      <c r="H22" s="1" t="s">
        <v>22520</v>
      </c>
      <c r="I22" s="1" t="s">
        <v>9899</v>
      </c>
      <c r="J22" s="1"/>
      <c r="K22" s="1" t="s">
        <v>23258</v>
      </c>
      <c r="L22" s="1" t="s">
        <v>20</v>
      </c>
      <c r="M22" s="1" t="s">
        <v>11449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13952</v>
      </c>
      <c r="S22" s="1" t="s">
        <v>20</v>
      </c>
      <c r="T22" s="1"/>
      <c r="U22" s="1"/>
      <c r="V22" s="1" t="s">
        <v>13967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14010</v>
      </c>
      <c r="F23" s="1" t="s">
        <v>15126</v>
      </c>
      <c r="G23" s="1" t="s">
        <v>16190</v>
      </c>
      <c r="H23" s="1" t="s">
        <v>17273</v>
      </c>
      <c r="I23" s="1" t="s">
        <v>9900</v>
      </c>
      <c r="J23" s="1"/>
      <c r="K23" s="1" t="s">
        <v>23258</v>
      </c>
      <c r="L23" s="1" t="s">
        <v>21</v>
      </c>
      <c r="M23" s="1" t="s">
        <v>11450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13952</v>
      </c>
      <c r="S23" s="1" t="s">
        <v>21</v>
      </c>
      <c r="T23" s="1"/>
      <c r="U23" s="1"/>
      <c r="V23" s="1" t="s">
        <v>13967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20257</v>
      </c>
      <c r="F24" s="1" t="s">
        <v>21035</v>
      </c>
      <c r="G24" s="1" t="s">
        <v>20257</v>
      </c>
      <c r="H24" s="1" t="s">
        <v>22521</v>
      </c>
      <c r="I24" s="1" t="s">
        <v>9901</v>
      </c>
      <c r="J24" s="1"/>
      <c r="K24" s="1" t="s">
        <v>23258</v>
      </c>
      <c r="L24" s="1" t="s">
        <v>22</v>
      </c>
      <c r="M24" s="1" t="s">
        <v>11451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13952</v>
      </c>
      <c r="S24" s="1" t="s">
        <v>22</v>
      </c>
      <c r="T24" s="1"/>
      <c r="U24" s="1"/>
      <c r="V24" s="1" t="s">
        <v>13967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20258</v>
      </c>
      <c r="F25" s="1" t="s">
        <v>21036</v>
      </c>
      <c r="G25" s="1" t="s">
        <v>21768</v>
      </c>
      <c r="H25" s="1" t="s">
        <v>22522</v>
      </c>
      <c r="I25" s="1" t="s">
        <v>9902</v>
      </c>
      <c r="J25" s="1"/>
      <c r="K25" s="1" t="s">
        <v>23258</v>
      </c>
      <c r="L25" s="1" t="s">
        <v>23</v>
      </c>
      <c r="M25" s="1" t="s">
        <v>11452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13952</v>
      </c>
      <c r="S25" s="1" t="s">
        <v>23</v>
      </c>
      <c r="T25" s="1"/>
      <c r="U25" s="1"/>
      <c r="V25" s="1" t="s">
        <v>13967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20259</v>
      </c>
      <c r="F26" s="1" t="s">
        <v>21037</v>
      </c>
      <c r="G26" s="1" t="s">
        <v>21769</v>
      </c>
      <c r="H26" s="1" t="s">
        <v>22523</v>
      </c>
      <c r="I26" s="1" t="s">
        <v>9903</v>
      </c>
      <c r="J26" s="1"/>
      <c r="K26" s="1" t="s">
        <v>23258</v>
      </c>
      <c r="L26" s="1" t="s">
        <v>24</v>
      </c>
      <c r="M26" s="1" t="s">
        <v>11453</v>
      </c>
      <c r="N26" s="1" t="s">
        <v>13098</v>
      </c>
      <c r="O26" s="1" t="s">
        <v>24</v>
      </c>
      <c r="P26" s="1" t="s">
        <v>13100</v>
      </c>
      <c r="Q26" s="1" t="s">
        <v>13100</v>
      </c>
      <c r="R26" s="1" t="s">
        <v>13952</v>
      </c>
      <c r="S26" s="1" t="s">
        <v>24</v>
      </c>
      <c r="T26" s="1"/>
      <c r="U26" s="1"/>
      <c r="V26" s="1" t="s">
        <v>13967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6669</v>
      </c>
      <c r="H27" s="1" t="s">
        <v>8287</v>
      </c>
      <c r="I27" s="1" t="s">
        <v>9904</v>
      </c>
      <c r="J27" s="1"/>
      <c r="K27" s="1" t="s">
        <v>23258</v>
      </c>
      <c r="L27" s="1" t="s">
        <v>25</v>
      </c>
      <c r="M27" s="1" t="s">
        <v>11454</v>
      </c>
      <c r="N27" s="1" t="s">
        <v>13098</v>
      </c>
      <c r="O27" s="1" t="s">
        <v>25</v>
      </c>
      <c r="P27" s="1" t="s">
        <v>13100</v>
      </c>
      <c r="Q27" s="1" t="s">
        <v>13100</v>
      </c>
      <c r="R27" s="1" t="s">
        <v>13952</v>
      </c>
      <c r="S27" s="1" t="s">
        <v>25</v>
      </c>
      <c r="T27" s="1"/>
      <c r="U27" s="1"/>
      <c r="V27" s="1" t="s">
        <v>13967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20260</v>
      </c>
      <c r="F28" s="1" t="s">
        <v>21038</v>
      </c>
      <c r="G28" s="1" t="s">
        <v>21770</v>
      </c>
      <c r="H28" s="1" t="s">
        <v>22524</v>
      </c>
      <c r="I28" s="1" t="s">
        <v>9905</v>
      </c>
      <c r="J28" s="1"/>
      <c r="K28" s="1" t="s">
        <v>23258</v>
      </c>
      <c r="L28" s="1" t="s">
        <v>26</v>
      </c>
      <c r="M28" s="1" t="s">
        <v>11455</v>
      </c>
      <c r="N28" s="1" t="s">
        <v>13098</v>
      </c>
      <c r="O28" s="1" t="s">
        <v>26</v>
      </c>
      <c r="P28" s="1" t="s">
        <v>13100</v>
      </c>
      <c r="Q28" s="1" t="s">
        <v>13100</v>
      </c>
      <c r="R28" s="1" t="s">
        <v>13952</v>
      </c>
      <c r="S28" s="1" t="s">
        <v>26</v>
      </c>
      <c r="T28" s="1"/>
      <c r="U28" s="1"/>
      <c r="V28" s="1" t="s">
        <v>13967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20261</v>
      </c>
      <c r="F29" s="1" t="s">
        <v>21039</v>
      </c>
      <c r="G29" s="1" t="s">
        <v>21771</v>
      </c>
      <c r="H29" s="1" t="s">
        <v>22525</v>
      </c>
      <c r="I29" s="1" t="s">
        <v>9906</v>
      </c>
      <c r="J29" s="1"/>
      <c r="K29" s="1" t="s">
        <v>23258</v>
      </c>
      <c r="L29" s="1" t="s">
        <v>27</v>
      </c>
      <c r="M29" s="1" t="s">
        <v>11456</v>
      </c>
      <c r="N29" s="1" t="s">
        <v>13098</v>
      </c>
      <c r="O29" s="1" t="s">
        <v>27</v>
      </c>
      <c r="P29" s="1" t="s">
        <v>13100</v>
      </c>
      <c r="Q29" s="1" t="s">
        <v>13100</v>
      </c>
      <c r="R29" s="1" t="s">
        <v>13952</v>
      </c>
      <c r="S29" s="1" t="s">
        <v>27</v>
      </c>
      <c r="T29" s="1"/>
      <c r="U29" s="1"/>
      <c r="V29" s="1" t="s">
        <v>13967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20262</v>
      </c>
      <c r="F30" s="1" t="s">
        <v>21040</v>
      </c>
      <c r="G30" s="1" t="s">
        <v>21772</v>
      </c>
      <c r="H30" s="1" t="s">
        <v>22526</v>
      </c>
      <c r="I30" s="1" t="s">
        <v>9907</v>
      </c>
      <c r="J30" s="1"/>
      <c r="K30" s="1" t="s">
        <v>23258</v>
      </c>
      <c r="L30" s="1" t="s">
        <v>28</v>
      </c>
      <c r="M30" s="1" t="s">
        <v>11457</v>
      </c>
      <c r="N30" s="1" t="s">
        <v>13098</v>
      </c>
      <c r="O30" s="1" t="s">
        <v>28</v>
      </c>
      <c r="P30" s="1" t="s">
        <v>13100</v>
      </c>
      <c r="Q30" s="1" t="s">
        <v>13100</v>
      </c>
      <c r="R30" s="1" t="s">
        <v>13952</v>
      </c>
      <c r="S30" s="1" t="s">
        <v>28</v>
      </c>
      <c r="T30" s="1"/>
      <c r="U30" s="1"/>
      <c r="V30" s="1" t="s">
        <v>13967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20263</v>
      </c>
      <c r="F31" s="1" t="s">
        <v>21041</v>
      </c>
      <c r="G31" s="1" t="s">
        <v>21773</v>
      </c>
      <c r="H31" s="1" t="s">
        <v>22527</v>
      </c>
      <c r="I31" s="1" t="s">
        <v>9908</v>
      </c>
      <c r="J31" s="1"/>
      <c r="K31" s="1" t="s">
        <v>23258</v>
      </c>
      <c r="L31" s="1" t="s">
        <v>29</v>
      </c>
      <c r="M31" s="1" t="s">
        <v>11458</v>
      </c>
      <c r="N31" s="1" t="s">
        <v>13098</v>
      </c>
      <c r="O31" s="1" t="s">
        <v>29</v>
      </c>
      <c r="P31" s="1" t="s">
        <v>13100</v>
      </c>
      <c r="Q31" s="1" t="s">
        <v>13100</v>
      </c>
      <c r="R31" s="1" t="s">
        <v>13952</v>
      </c>
      <c r="S31" s="1" t="s">
        <v>29</v>
      </c>
      <c r="T31" s="1"/>
      <c r="U31" s="1"/>
      <c r="V31" s="1" t="s">
        <v>13967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20264</v>
      </c>
      <c r="F32" s="1" t="s">
        <v>21042</v>
      </c>
      <c r="G32" s="1" t="s">
        <v>21774</v>
      </c>
      <c r="H32" s="1" t="s">
        <v>22528</v>
      </c>
      <c r="I32" s="1" t="s">
        <v>9909</v>
      </c>
      <c r="J32" s="1"/>
      <c r="K32" s="1" t="s">
        <v>23258</v>
      </c>
      <c r="L32" s="1" t="s">
        <v>30</v>
      </c>
      <c r="M32" s="1" t="s">
        <v>11459</v>
      </c>
      <c r="N32" s="1" t="s">
        <v>13098</v>
      </c>
      <c r="O32" s="1" t="s">
        <v>30</v>
      </c>
      <c r="P32" s="1" t="s">
        <v>13100</v>
      </c>
      <c r="Q32" s="1" t="s">
        <v>13100</v>
      </c>
      <c r="R32" s="1" t="s">
        <v>13952</v>
      </c>
      <c r="S32" s="1" t="s">
        <v>30</v>
      </c>
      <c r="T32" s="1"/>
      <c r="U32" s="1"/>
      <c r="V32" s="1" t="s">
        <v>13967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20265</v>
      </c>
      <c r="F33" s="1" t="s">
        <v>21043</v>
      </c>
      <c r="G33" s="1" t="s">
        <v>21775</v>
      </c>
      <c r="H33" s="1" t="s">
        <v>22529</v>
      </c>
      <c r="I33" s="1" t="s">
        <v>9910</v>
      </c>
      <c r="J33" s="1"/>
      <c r="K33" s="1" t="s">
        <v>23258</v>
      </c>
      <c r="L33" s="1" t="s">
        <v>31</v>
      </c>
      <c r="M33" s="1" t="s">
        <v>11460</v>
      </c>
      <c r="N33" s="1" t="s">
        <v>13098</v>
      </c>
      <c r="O33" s="1" t="s">
        <v>31</v>
      </c>
      <c r="P33" s="1" t="s">
        <v>13100</v>
      </c>
      <c r="Q33" s="1" t="s">
        <v>13100</v>
      </c>
      <c r="R33" s="1" t="s">
        <v>13952</v>
      </c>
      <c r="S33" s="1" t="s">
        <v>31</v>
      </c>
      <c r="T33" s="1"/>
      <c r="U33" s="1"/>
      <c r="V33" s="1" t="s">
        <v>13967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14019</v>
      </c>
      <c r="F34" s="1" t="s">
        <v>15135</v>
      </c>
      <c r="G34" s="1" t="s">
        <v>16198</v>
      </c>
      <c r="H34" s="1" t="s">
        <v>17282</v>
      </c>
      <c r="I34" s="1" t="s">
        <v>9911</v>
      </c>
      <c r="J34" s="1"/>
      <c r="K34" s="1" t="s">
        <v>23258</v>
      </c>
      <c r="L34" s="1" t="s">
        <v>32</v>
      </c>
      <c r="M34" s="1" t="s">
        <v>11461</v>
      </c>
      <c r="N34" s="1" t="s">
        <v>13098</v>
      </c>
      <c r="O34" s="1" t="s">
        <v>32</v>
      </c>
      <c r="P34" s="1" t="s">
        <v>13100</v>
      </c>
      <c r="Q34" s="1" t="s">
        <v>13100</v>
      </c>
      <c r="R34" s="1" t="s">
        <v>13952</v>
      </c>
      <c r="S34" s="1" t="s">
        <v>32</v>
      </c>
      <c r="T34" s="1"/>
      <c r="U34" s="1"/>
      <c r="V34" s="1" t="s">
        <v>13967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20266</v>
      </c>
      <c r="F35" s="1" t="s">
        <v>21044</v>
      </c>
      <c r="G35" s="1" t="s">
        <v>21776</v>
      </c>
      <c r="H35" s="1" t="s">
        <v>22530</v>
      </c>
      <c r="I35" s="1" t="s">
        <v>9912</v>
      </c>
      <c r="J35" s="1"/>
      <c r="K35" s="1" t="s">
        <v>23258</v>
      </c>
      <c r="L35" s="1" t="s">
        <v>33</v>
      </c>
      <c r="M35" s="1" t="s">
        <v>11462</v>
      </c>
      <c r="N35" s="1" t="s">
        <v>13098</v>
      </c>
      <c r="O35" s="1" t="s">
        <v>33</v>
      </c>
      <c r="P35" s="1" t="s">
        <v>13100</v>
      </c>
      <c r="Q35" s="1" t="s">
        <v>13100</v>
      </c>
      <c r="R35" s="1" t="s">
        <v>13952</v>
      </c>
      <c r="S35" s="1" t="s">
        <v>33</v>
      </c>
      <c r="T35" s="1"/>
      <c r="U35" s="1"/>
      <c r="V35" s="1" t="s">
        <v>13967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6678</v>
      </c>
      <c r="H36" s="1" t="s">
        <v>8296</v>
      </c>
      <c r="I36" s="1" t="s">
        <v>9913</v>
      </c>
      <c r="J36" s="1"/>
      <c r="K36" s="1" t="s">
        <v>23258</v>
      </c>
      <c r="L36" s="1" t="s">
        <v>34</v>
      </c>
      <c r="M36" s="1" t="s">
        <v>11463</v>
      </c>
      <c r="N36" s="1" t="s">
        <v>13098</v>
      </c>
      <c r="O36" s="1" t="s">
        <v>34</v>
      </c>
      <c r="P36" s="1" t="s">
        <v>13100</v>
      </c>
      <c r="Q36" s="1" t="s">
        <v>13100</v>
      </c>
      <c r="R36" s="1" t="s">
        <v>13952</v>
      </c>
      <c r="S36" s="1" t="s">
        <v>34</v>
      </c>
      <c r="T36" s="1"/>
      <c r="U36" s="1"/>
      <c r="V36" s="1" t="s">
        <v>13967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20267</v>
      </c>
      <c r="F37" s="1" t="s">
        <v>21045</v>
      </c>
      <c r="G37" s="1" t="s">
        <v>21777</v>
      </c>
      <c r="H37" s="1" t="s">
        <v>22531</v>
      </c>
      <c r="I37" s="1" t="s">
        <v>9914</v>
      </c>
      <c r="J37" s="1"/>
      <c r="K37" s="1" t="s">
        <v>23258</v>
      </c>
      <c r="L37" s="1" t="s">
        <v>35</v>
      </c>
      <c r="M37" s="1" t="s">
        <v>11464</v>
      </c>
      <c r="N37" s="1" t="s">
        <v>13098</v>
      </c>
      <c r="O37" s="1" t="s">
        <v>35</v>
      </c>
      <c r="P37" s="1" t="s">
        <v>13100</v>
      </c>
      <c r="Q37" s="1" t="s">
        <v>13100</v>
      </c>
      <c r="R37" s="1" t="s">
        <v>13952</v>
      </c>
      <c r="S37" s="1" t="s">
        <v>35</v>
      </c>
      <c r="T37" s="1"/>
      <c r="U37" s="1"/>
      <c r="V37" s="1" t="s">
        <v>13967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20268</v>
      </c>
      <c r="F38" s="1" t="s">
        <v>21046</v>
      </c>
      <c r="G38" s="1" t="s">
        <v>21778</v>
      </c>
      <c r="H38" s="1" t="s">
        <v>22532</v>
      </c>
      <c r="I38" s="1" t="s">
        <v>9915</v>
      </c>
      <c r="J38" s="1"/>
      <c r="K38" s="1" t="s">
        <v>23258</v>
      </c>
      <c r="L38" s="1" t="s">
        <v>36</v>
      </c>
      <c r="M38" s="1" t="s">
        <v>11465</v>
      </c>
      <c r="N38" s="1" t="s">
        <v>13098</v>
      </c>
      <c r="O38" s="1" t="s">
        <v>36</v>
      </c>
      <c r="P38" s="1" t="s">
        <v>13100</v>
      </c>
      <c r="Q38" s="1" t="s">
        <v>13100</v>
      </c>
      <c r="R38" s="1" t="s">
        <v>13952</v>
      </c>
      <c r="S38" s="1" t="s">
        <v>36</v>
      </c>
      <c r="T38" s="1"/>
      <c r="U38" s="1"/>
      <c r="V38" s="1" t="s">
        <v>13967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20269</v>
      </c>
      <c r="F39" s="1" t="s">
        <v>21047</v>
      </c>
      <c r="G39" s="1" t="s">
        <v>21779</v>
      </c>
      <c r="H39" s="1" t="s">
        <v>22533</v>
      </c>
      <c r="I39" s="1" t="s">
        <v>9916</v>
      </c>
      <c r="J39" s="1"/>
      <c r="K39" s="1" t="s">
        <v>23258</v>
      </c>
      <c r="L39" s="1" t="s">
        <v>37</v>
      </c>
      <c r="M39" s="1" t="s">
        <v>11466</v>
      </c>
      <c r="N39" s="1" t="s">
        <v>13098</v>
      </c>
      <c r="O39" s="1" t="s">
        <v>37</v>
      </c>
      <c r="P39" s="1" t="s">
        <v>13100</v>
      </c>
      <c r="Q39" s="1" t="s">
        <v>13100</v>
      </c>
      <c r="R39" s="1" t="s">
        <v>13952</v>
      </c>
      <c r="S39" s="1" t="s">
        <v>37</v>
      </c>
      <c r="T39" s="1"/>
      <c r="U39" s="1"/>
      <c r="V39" s="1" t="s">
        <v>13967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20270</v>
      </c>
      <c r="F40" s="1" t="s">
        <v>21048</v>
      </c>
      <c r="G40" s="1" t="s">
        <v>21780</v>
      </c>
      <c r="H40" s="1" t="s">
        <v>22534</v>
      </c>
      <c r="I40" s="1" t="s">
        <v>9917</v>
      </c>
      <c r="J40" s="1"/>
      <c r="K40" s="1" t="s">
        <v>23258</v>
      </c>
      <c r="L40" s="1" t="s">
        <v>38</v>
      </c>
      <c r="M40" s="1" t="s">
        <v>11467</v>
      </c>
      <c r="N40" s="1" t="s">
        <v>13098</v>
      </c>
      <c r="O40" s="1" t="s">
        <v>38</v>
      </c>
      <c r="P40" s="1" t="s">
        <v>13100</v>
      </c>
      <c r="Q40" s="1" t="s">
        <v>13100</v>
      </c>
      <c r="R40" s="1" t="s">
        <v>13952</v>
      </c>
      <c r="S40" s="1" t="s">
        <v>38</v>
      </c>
      <c r="T40" s="1"/>
      <c r="U40" s="1"/>
      <c r="V40" s="1" t="s">
        <v>13967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20271</v>
      </c>
      <c r="F41" s="1" t="s">
        <v>21049</v>
      </c>
      <c r="G41" s="1" t="s">
        <v>21781</v>
      </c>
      <c r="H41" s="1" t="s">
        <v>22535</v>
      </c>
      <c r="I41" s="1" t="s">
        <v>9918</v>
      </c>
      <c r="J41" s="1"/>
      <c r="K41" s="1" t="s">
        <v>23258</v>
      </c>
      <c r="L41" s="1" t="s">
        <v>39</v>
      </c>
      <c r="M41" s="1" t="s">
        <v>11468</v>
      </c>
      <c r="N41" s="1" t="s">
        <v>13098</v>
      </c>
      <c r="O41" s="1" t="s">
        <v>39</v>
      </c>
      <c r="P41" s="1" t="s">
        <v>13100</v>
      </c>
      <c r="Q41" s="1" t="s">
        <v>13100</v>
      </c>
      <c r="R41" s="1" t="s">
        <v>13952</v>
      </c>
      <c r="S41" s="1" t="s">
        <v>39</v>
      </c>
      <c r="T41" s="1"/>
      <c r="U41" s="1"/>
      <c r="V41" s="1" t="s">
        <v>13967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6684</v>
      </c>
      <c r="H42" s="1" t="s">
        <v>8302</v>
      </c>
      <c r="I42" s="1" t="s">
        <v>9919</v>
      </c>
      <c r="J42" s="1"/>
      <c r="K42" s="1" t="s">
        <v>23258</v>
      </c>
      <c r="L42" s="1" t="s">
        <v>40</v>
      </c>
      <c r="M42" s="1" t="s">
        <v>11469</v>
      </c>
      <c r="N42" s="1" t="s">
        <v>13098</v>
      </c>
      <c r="O42" s="1" t="s">
        <v>40</v>
      </c>
      <c r="P42" s="1" t="s">
        <v>13100</v>
      </c>
      <c r="Q42" s="1" t="s">
        <v>13100</v>
      </c>
      <c r="R42" s="1" t="s">
        <v>13952</v>
      </c>
      <c r="S42" s="1" t="s">
        <v>40</v>
      </c>
      <c r="T42" s="1"/>
      <c r="U42" s="1"/>
      <c r="V42" s="1" t="s">
        <v>13967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6685</v>
      </c>
      <c r="H43" s="1" t="s">
        <v>8303</v>
      </c>
      <c r="I43" s="1" t="s">
        <v>9920</v>
      </c>
      <c r="J43" s="1"/>
      <c r="K43" s="1" t="s">
        <v>23258</v>
      </c>
      <c r="L43" s="1" t="s">
        <v>41</v>
      </c>
      <c r="M43" s="1" t="s">
        <v>11470</v>
      </c>
      <c r="N43" s="1" t="s">
        <v>13098</v>
      </c>
      <c r="O43" s="1" t="s">
        <v>41</v>
      </c>
      <c r="P43" s="1" t="s">
        <v>13100</v>
      </c>
      <c r="Q43" s="1" t="s">
        <v>13100</v>
      </c>
      <c r="R43" s="1" t="s">
        <v>13952</v>
      </c>
      <c r="S43" s="1" t="s">
        <v>41</v>
      </c>
      <c r="T43" s="1"/>
      <c r="U43" s="1"/>
      <c r="V43" s="1" t="s">
        <v>13967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6686</v>
      </c>
      <c r="H44" s="1" t="s">
        <v>8304</v>
      </c>
      <c r="I44" s="1" t="s">
        <v>9921</v>
      </c>
      <c r="J44" s="1"/>
      <c r="K44" s="1" t="s">
        <v>23258</v>
      </c>
      <c r="L44" s="1" t="s">
        <v>42</v>
      </c>
      <c r="M44" s="1" t="s">
        <v>11471</v>
      </c>
      <c r="N44" s="1" t="s">
        <v>13098</v>
      </c>
      <c r="O44" s="1" t="s">
        <v>42</v>
      </c>
      <c r="P44" s="1" t="s">
        <v>13100</v>
      </c>
      <c r="Q44" s="1" t="s">
        <v>13100</v>
      </c>
      <c r="R44" s="1" t="s">
        <v>13952</v>
      </c>
      <c r="S44" s="1" t="s">
        <v>42</v>
      </c>
      <c r="T44" s="1"/>
      <c r="U44" s="1"/>
      <c r="V44" s="1" t="s">
        <v>13967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6687</v>
      </c>
      <c r="H45" s="1" t="s">
        <v>8305</v>
      </c>
      <c r="I45" s="1" t="s">
        <v>9922</v>
      </c>
      <c r="J45" s="1"/>
      <c r="K45" s="1" t="s">
        <v>23258</v>
      </c>
      <c r="L45" s="1" t="s">
        <v>43</v>
      </c>
      <c r="M45" s="1" t="s">
        <v>11472</v>
      </c>
      <c r="N45" s="1" t="s">
        <v>13098</v>
      </c>
      <c r="O45" s="1" t="s">
        <v>43</v>
      </c>
      <c r="P45" s="1" t="s">
        <v>13100</v>
      </c>
      <c r="Q45" s="1" t="s">
        <v>13100</v>
      </c>
      <c r="R45" s="1" t="s">
        <v>13952</v>
      </c>
      <c r="S45" s="1" t="s">
        <v>43</v>
      </c>
      <c r="T45" s="1"/>
      <c r="U45" s="1"/>
      <c r="V45" s="1" t="s">
        <v>13967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20272</v>
      </c>
      <c r="F46" s="1" t="s">
        <v>21050</v>
      </c>
      <c r="G46" s="1" t="s">
        <v>21782</v>
      </c>
      <c r="H46" s="1" t="s">
        <v>22536</v>
      </c>
      <c r="I46" s="1" t="s">
        <v>9923</v>
      </c>
      <c r="J46" s="1"/>
      <c r="K46" s="1" t="s">
        <v>23258</v>
      </c>
      <c r="L46" s="1" t="s">
        <v>44</v>
      </c>
      <c r="M46" s="1" t="s">
        <v>11473</v>
      </c>
      <c r="N46" s="1" t="s">
        <v>13098</v>
      </c>
      <c r="O46" s="1" t="s">
        <v>44</v>
      </c>
      <c r="P46" s="1" t="s">
        <v>13100</v>
      </c>
      <c r="Q46" s="1" t="s">
        <v>13100</v>
      </c>
      <c r="R46" s="1" t="s">
        <v>13952</v>
      </c>
      <c r="S46" s="1" t="s">
        <v>44</v>
      </c>
      <c r="T46" s="1"/>
      <c r="U46" s="1"/>
      <c r="V46" s="1" t="s">
        <v>13967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20273</v>
      </c>
      <c r="F47" s="1" t="s">
        <v>21051</v>
      </c>
      <c r="G47" s="1" t="s">
        <v>21783</v>
      </c>
      <c r="H47" s="1" t="s">
        <v>22537</v>
      </c>
      <c r="I47" s="1" t="s">
        <v>9924</v>
      </c>
      <c r="J47" s="1"/>
      <c r="K47" s="1" t="s">
        <v>23258</v>
      </c>
      <c r="L47" s="1" t="s">
        <v>45</v>
      </c>
      <c r="M47" s="1" t="s">
        <v>11474</v>
      </c>
      <c r="N47" s="1" t="s">
        <v>13098</v>
      </c>
      <c r="O47" s="1" t="s">
        <v>45</v>
      </c>
      <c r="P47" s="1" t="s">
        <v>13100</v>
      </c>
      <c r="Q47" s="1" t="s">
        <v>13100</v>
      </c>
      <c r="R47" s="1" t="s">
        <v>13952</v>
      </c>
      <c r="S47" s="1" t="s">
        <v>45</v>
      </c>
      <c r="T47" s="1"/>
      <c r="U47" s="1"/>
      <c r="V47" s="1" t="s">
        <v>13967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20274</v>
      </c>
      <c r="F48" s="1" t="s">
        <v>20274</v>
      </c>
      <c r="G48" s="1" t="s">
        <v>21784</v>
      </c>
      <c r="H48" s="1" t="s">
        <v>22538</v>
      </c>
      <c r="I48" s="1" t="s">
        <v>9925</v>
      </c>
      <c r="J48" s="1"/>
      <c r="K48" s="1" t="s">
        <v>23258</v>
      </c>
      <c r="L48" s="1" t="s">
        <v>46</v>
      </c>
      <c r="M48" s="1" t="s">
        <v>11475</v>
      </c>
      <c r="N48" s="1" t="s">
        <v>13098</v>
      </c>
      <c r="O48" s="1" t="s">
        <v>46</v>
      </c>
      <c r="P48" s="1" t="s">
        <v>13100</v>
      </c>
      <c r="Q48" s="1" t="s">
        <v>13100</v>
      </c>
      <c r="R48" s="1" t="s">
        <v>13952</v>
      </c>
      <c r="S48" s="1" t="s">
        <v>46</v>
      </c>
      <c r="T48" s="1"/>
      <c r="U48" s="1"/>
      <c r="V48" s="1" t="s">
        <v>13967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20275</v>
      </c>
      <c r="F49" s="1" t="s">
        <v>21052</v>
      </c>
      <c r="G49" s="1" t="s">
        <v>21785</v>
      </c>
      <c r="H49" s="1" t="s">
        <v>22539</v>
      </c>
      <c r="I49" s="1" t="s">
        <v>9926</v>
      </c>
      <c r="J49" s="1"/>
      <c r="K49" s="1" t="s">
        <v>23258</v>
      </c>
      <c r="L49" s="1" t="s">
        <v>47</v>
      </c>
      <c r="M49" s="1" t="s">
        <v>11476</v>
      </c>
      <c r="N49" s="1" t="s">
        <v>13098</v>
      </c>
      <c r="O49" s="1" t="s">
        <v>47</v>
      </c>
      <c r="P49" s="1" t="s">
        <v>13100</v>
      </c>
      <c r="Q49" s="1" t="s">
        <v>13100</v>
      </c>
      <c r="R49" s="1" t="s">
        <v>13952</v>
      </c>
      <c r="S49" s="1" t="s">
        <v>47</v>
      </c>
      <c r="T49" s="1"/>
      <c r="U49" s="1"/>
      <c r="V49" s="1" t="s">
        <v>13967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20276</v>
      </c>
      <c r="F50" s="1" t="s">
        <v>21053</v>
      </c>
      <c r="G50" s="1" t="s">
        <v>20276</v>
      </c>
      <c r="H50" s="1" t="s">
        <v>22540</v>
      </c>
      <c r="I50" s="1" t="s">
        <v>9927</v>
      </c>
      <c r="J50" s="1"/>
      <c r="K50" s="1" t="s">
        <v>23258</v>
      </c>
      <c r="L50" s="1" t="s">
        <v>48</v>
      </c>
      <c r="M50" s="1" t="s">
        <v>11477</v>
      </c>
      <c r="N50" s="1" t="s">
        <v>13098</v>
      </c>
      <c r="O50" s="1" t="s">
        <v>48</v>
      </c>
      <c r="P50" s="1" t="s">
        <v>13100</v>
      </c>
      <c r="Q50" s="1" t="s">
        <v>13100</v>
      </c>
      <c r="R50" s="1" t="s">
        <v>13952</v>
      </c>
      <c r="S50" s="1" t="s">
        <v>48</v>
      </c>
      <c r="T50" s="1"/>
      <c r="U50" s="1"/>
      <c r="V50" s="1" t="s">
        <v>13967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6692</v>
      </c>
      <c r="H51" s="1" t="s">
        <v>8310</v>
      </c>
      <c r="I51" s="1" t="s">
        <v>9928</v>
      </c>
      <c r="J51" s="1"/>
      <c r="K51" s="1" t="s">
        <v>23258</v>
      </c>
      <c r="L51" s="1" t="s">
        <v>49</v>
      </c>
      <c r="M51" s="1" t="s">
        <v>11478</v>
      </c>
      <c r="N51" s="1" t="s">
        <v>13098</v>
      </c>
      <c r="O51" s="1" t="s">
        <v>49</v>
      </c>
      <c r="P51" s="1" t="s">
        <v>13100</v>
      </c>
      <c r="Q51" s="1" t="s">
        <v>13100</v>
      </c>
      <c r="R51" s="1" t="s">
        <v>13952</v>
      </c>
      <c r="S51" s="1" t="s">
        <v>49</v>
      </c>
      <c r="T51" s="1"/>
      <c r="U51" s="1"/>
      <c r="V51" s="1" t="s">
        <v>13967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20277</v>
      </c>
      <c r="F52" s="1" t="s">
        <v>21054</v>
      </c>
      <c r="G52" s="1" t="s">
        <v>21786</v>
      </c>
      <c r="H52" s="1" t="s">
        <v>22541</v>
      </c>
      <c r="I52" s="1" t="s">
        <v>9929</v>
      </c>
      <c r="J52" s="1"/>
      <c r="K52" s="1" t="s">
        <v>23258</v>
      </c>
      <c r="L52" s="1" t="s">
        <v>50</v>
      </c>
      <c r="M52" s="1" t="s">
        <v>11479</v>
      </c>
      <c r="N52" s="1" t="s">
        <v>13098</v>
      </c>
      <c r="O52" s="1" t="s">
        <v>50</v>
      </c>
      <c r="P52" s="1" t="s">
        <v>13100</v>
      </c>
      <c r="Q52" s="1" t="s">
        <v>13100</v>
      </c>
      <c r="R52" s="1" t="s">
        <v>13952</v>
      </c>
      <c r="S52" s="1" t="s">
        <v>50</v>
      </c>
      <c r="T52" s="1"/>
      <c r="U52" s="1"/>
      <c r="V52" s="1" t="s">
        <v>13967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20278</v>
      </c>
      <c r="F53" s="1" t="s">
        <v>21055</v>
      </c>
      <c r="G53" s="1" t="s">
        <v>21787</v>
      </c>
      <c r="H53" s="1" t="s">
        <v>22542</v>
      </c>
      <c r="I53" s="1" t="s">
        <v>9930</v>
      </c>
      <c r="J53" s="1"/>
      <c r="K53" s="1" t="s">
        <v>23258</v>
      </c>
      <c r="L53" s="1" t="s">
        <v>51</v>
      </c>
      <c r="M53" s="1" t="s">
        <v>11480</v>
      </c>
      <c r="N53" s="1" t="s">
        <v>13098</v>
      </c>
      <c r="O53" s="1" t="s">
        <v>51</v>
      </c>
      <c r="P53" s="1" t="s">
        <v>13100</v>
      </c>
      <c r="Q53" s="1" t="s">
        <v>13100</v>
      </c>
      <c r="R53" s="1" t="s">
        <v>13952</v>
      </c>
      <c r="S53" s="1" t="s">
        <v>51</v>
      </c>
      <c r="T53" s="1"/>
      <c r="U53" s="1"/>
      <c r="V53" s="1" t="s">
        <v>13967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6695</v>
      </c>
      <c r="H54" s="1" t="s">
        <v>8312</v>
      </c>
      <c r="I54" s="1" t="s">
        <v>9931</v>
      </c>
      <c r="J54" s="1"/>
      <c r="K54" s="1" t="s">
        <v>23258</v>
      </c>
      <c r="L54" s="1" t="s">
        <v>52</v>
      </c>
      <c r="M54" s="1" t="s">
        <v>11481</v>
      </c>
      <c r="N54" s="1" t="s">
        <v>13098</v>
      </c>
      <c r="O54" s="1" t="s">
        <v>52</v>
      </c>
      <c r="P54" s="1" t="s">
        <v>13100</v>
      </c>
      <c r="Q54" s="1" t="s">
        <v>13100</v>
      </c>
      <c r="R54" s="1" t="s">
        <v>13952</v>
      </c>
      <c r="S54" s="1" t="s">
        <v>52</v>
      </c>
      <c r="T54" s="1"/>
      <c r="U54" s="1"/>
      <c r="V54" s="1" t="s">
        <v>13967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20279</v>
      </c>
      <c r="F55" s="1" t="s">
        <v>21056</v>
      </c>
      <c r="G55" s="1" t="s">
        <v>21788</v>
      </c>
      <c r="H55" s="1" t="s">
        <v>22543</v>
      </c>
      <c r="I55" s="1" t="s">
        <v>9932</v>
      </c>
      <c r="J55" s="1"/>
      <c r="K55" s="1" t="s">
        <v>23258</v>
      </c>
      <c r="L55" s="1" t="s">
        <v>53</v>
      </c>
      <c r="M55" s="1" t="s">
        <v>11482</v>
      </c>
      <c r="N55" s="1" t="s">
        <v>13098</v>
      </c>
      <c r="O55" s="1" t="s">
        <v>53</v>
      </c>
      <c r="P55" s="1" t="s">
        <v>13100</v>
      </c>
      <c r="Q55" s="1" t="s">
        <v>13100</v>
      </c>
      <c r="R55" s="1" t="s">
        <v>13952</v>
      </c>
      <c r="S55" s="1" t="s">
        <v>53</v>
      </c>
      <c r="T55" s="1"/>
      <c r="U55" s="1"/>
      <c r="V55" s="1" t="s">
        <v>13967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20280</v>
      </c>
      <c r="F56" s="1" t="s">
        <v>21057</v>
      </c>
      <c r="G56" s="1" t="s">
        <v>21789</v>
      </c>
      <c r="H56" s="1" t="s">
        <v>22544</v>
      </c>
      <c r="I56" s="1" t="s">
        <v>9933</v>
      </c>
      <c r="J56" s="1"/>
      <c r="K56" s="1" t="s">
        <v>23258</v>
      </c>
      <c r="L56" s="1" t="s">
        <v>54</v>
      </c>
      <c r="M56" s="1" t="s">
        <v>11483</v>
      </c>
      <c r="N56" s="1" t="s">
        <v>13098</v>
      </c>
      <c r="O56" s="1" t="s">
        <v>54</v>
      </c>
      <c r="P56" s="1" t="s">
        <v>13100</v>
      </c>
      <c r="Q56" s="1" t="s">
        <v>13100</v>
      </c>
      <c r="R56" s="1" t="s">
        <v>13952</v>
      </c>
      <c r="S56" s="1" t="s">
        <v>54</v>
      </c>
      <c r="T56" s="1"/>
      <c r="U56" s="1"/>
      <c r="V56" s="1" t="s">
        <v>13967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20281</v>
      </c>
      <c r="F57" s="1" t="s">
        <v>21058</v>
      </c>
      <c r="G57" s="1" t="s">
        <v>21790</v>
      </c>
      <c r="H57" s="1" t="s">
        <v>22545</v>
      </c>
      <c r="I57" s="1" t="s">
        <v>9934</v>
      </c>
      <c r="J57" s="1"/>
      <c r="K57" s="1" t="s">
        <v>23258</v>
      </c>
      <c r="L57" s="1" t="s">
        <v>55</v>
      </c>
      <c r="M57" s="1" t="s">
        <v>11484</v>
      </c>
      <c r="N57" s="1" t="s">
        <v>13098</v>
      </c>
      <c r="O57" s="1" t="s">
        <v>55</v>
      </c>
      <c r="P57" s="1" t="s">
        <v>13100</v>
      </c>
      <c r="Q57" s="1" t="s">
        <v>13100</v>
      </c>
      <c r="R57" s="1" t="s">
        <v>13952</v>
      </c>
      <c r="S57" s="1" t="s">
        <v>55</v>
      </c>
      <c r="T57" s="1"/>
      <c r="U57" s="1"/>
      <c r="V57" s="1" t="s">
        <v>13967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6699</v>
      </c>
      <c r="H58" s="1" t="s">
        <v>8316</v>
      </c>
      <c r="I58" s="1" t="s">
        <v>9935</v>
      </c>
      <c r="J58" s="1"/>
      <c r="K58" s="1" t="s">
        <v>23258</v>
      </c>
      <c r="L58" s="1" t="s">
        <v>56</v>
      </c>
      <c r="M58" s="1" t="s">
        <v>11485</v>
      </c>
      <c r="N58" s="1" t="s">
        <v>13098</v>
      </c>
      <c r="O58" s="1" t="s">
        <v>56</v>
      </c>
      <c r="P58" s="1" t="s">
        <v>13100</v>
      </c>
      <c r="Q58" s="1" t="s">
        <v>13100</v>
      </c>
      <c r="R58" s="1" t="s">
        <v>13952</v>
      </c>
      <c r="S58" s="1" t="s">
        <v>56</v>
      </c>
      <c r="T58" s="1"/>
      <c r="U58" s="1"/>
      <c r="V58" s="1" t="s">
        <v>13967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6700</v>
      </c>
      <c r="H59" s="1" t="s">
        <v>6700</v>
      </c>
      <c r="I59" s="1" t="s">
        <v>9936</v>
      </c>
      <c r="J59" s="1"/>
      <c r="K59" s="1" t="s">
        <v>23258</v>
      </c>
      <c r="L59" s="1" t="s">
        <v>57</v>
      </c>
      <c r="M59" s="1" t="s">
        <v>11486</v>
      </c>
      <c r="N59" s="1" t="s">
        <v>13098</v>
      </c>
      <c r="O59" s="1" t="s">
        <v>57</v>
      </c>
      <c r="P59" s="1" t="s">
        <v>13100</v>
      </c>
      <c r="Q59" s="1" t="s">
        <v>13100</v>
      </c>
      <c r="R59" s="1" t="s">
        <v>13952</v>
      </c>
      <c r="S59" s="1" t="s">
        <v>57</v>
      </c>
      <c r="T59" s="1"/>
      <c r="U59" s="1"/>
      <c r="V59" s="1" t="s">
        <v>13967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6701</v>
      </c>
      <c r="H60" s="1" t="s">
        <v>8317</v>
      </c>
      <c r="I60" s="1" t="s">
        <v>9937</v>
      </c>
      <c r="J60" s="1"/>
      <c r="K60" s="1" t="s">
        <v>23258</v>
      </c>
      <c r="L60" s="1" t="s">
        <v>58</v>
      </c>
      <c r="M60" s="1" t="s">
        <v>11487</v>
      </c>
      <c r="N60" s="1" t="s">
        <v>13098</v>
      </c>
      <c r="O60" s="1" t="s">
        <v>58</v>
      </c>
      <c r="P60" s="1" t="s">
        <v>13100</v>
      </c>
      <c r="Q60" s="1" t="s">
        <v>13100</v>
      </c>
      <c r="R60" s="1" t="s">
        <v>13952</v>
      </c>
      <c r="S60" s="1" t="s">
        <v>58</v>
      </c>
      <c r="T60" s="1"/>
      <c r="U60" s="1"/>
      <c r="V60" s="1" t="s">
        <v>13967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14037</v>
      </c>
      <c r="F61" s="1" t="s">
        <v>15152</v>
      </c>
      <c r="G61" s="1" t="s">
        <v>16216</v>
      </c>
      <c r="H61" s="1" t="s">
        <v>17300</v>
      </c>
      <c r="I61" s="1" t="s">
        <v>9938</v>
      </c>
      <c r="J61" s="1"/>
      <c r="K61" s="1" t="s">
        <v>23258</v>
      </c>
      <c r="L61" s="1" t="s">
        <v>59</v>
      </c>
      <c r="M61" s="1" t="s">
        <v>11488</v>
      </c>
      <c r="N61" s="1" t="s">
        <v>13098</v>
      </c>
      <c r="O61" s="1" t="s">
        <v>59</v>
      </c>
      <c r="P61" s="1" t="s">
        <v>13100</v>
      </c>
      <c r="Q61" s="1" t="s">
        <v>13100</v>
      </c>
      <c r="R61" s="1" t="s">
        <v>13952</v>
      </c>
      <c r="S61" s="1" t="s">
        <v>59</v>
      </c>
      <c r="T61" s="1"/>
      <c r="U61" s="1"/>
      <c r="V61" s="1" t="s">
        <v>13967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20282</v>
      </c>
      <c r="F62" s="1" t="s">
        <v>21059</v>
      </c>
      <c r="G62" s="1" t="s">
        <v>21791</v>
      </c>
      <c r="H62" s="1" t="s">
        <v>22546</v>
      </c>
      <c r="I62" s="1" t="s">
        <v>9939</v>
      </c>
      <c r="J62" s="1"/>
      <c r="K62" s="1" t="s">
        <v>23258</v>
      </c>
      <c r="L62" s="1" t="s">
        <v>60</v>
      </c>
      <c r="M62" s="1" t="s">
        <v>11489</v>
      </c>
      <c r="N62" s="1" t="s">
        <v>13098</v>
      </c>
      <c r="O62" s="1" t="s">
        <v>60</v>
      </c>
      <c r="P62" s="1" t="s">
        <v>13100</v>
      </c>
      <c r="Q62" s="1" t="s">
        <v>13100</v>
      </c>
      <c r="R62" s="1" t="s">
        <v>13952</v>
      </c>
      <c r="S62" s="1" t="s">
        <v>60</v>
      </c>
      <c r="T62" s="1"/>
      <c r="U62" s="1"/>
      <c r="V62" s="1" t="s">
        <v>13967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20283</v>
      </c>
      <c r="F63" s="1" t="s">
        <v>21060</v>
      </c>
      <c r="G63" s="1" t="s">
        <v>21792</v>
      </c>
      <c r="H63" s="1" t="s">
        <v>22547</v>
      </c>
      <c r="I63" s="1" t="s">
        <v>9933</v>
      </c>
      <c r="J63" s="1"/>
      <c r="K63" s="1" t="s">
        <v>23258</v>
      </c>
      <c r="L63" s="1" t="s">
        <v>61</v>
      </c>
      <c r="M63" s="1" t="s">
        <v>11490</v>
      </c>
      <c r="N63" s="1" t="s">
        <v>13098</v>
      </c>
      <c r="O63" s="1" t="s">
        <v>61</v>
      </c>
      <c r="P63" s="1" t="s">
        <v>13100</v>
      </c>
      <c r="Q63" s="1" t="s">
        <v>13100</v>
      </c>
      <c r="R63" s="1" t="s">
        <v>13952</v>
      </c>
      <c r="S63" s="1" t="s">
        <v>61</v>
      </c>
      <c r="T63" s="1"/>
      <c r="U63" s="1"/>
      <c r="V63" s="1" t="s">
        <v>13967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20284</v>
      </c>
      <c r="F64" s="1" t="s">
        <v>21061</v>
      </c>
      <c r="G64" s="1" t="s">
        <v>21793</v>
      </c>
      <c r="H64" s="1" t="s">
        <v>22548</v>
      </c>
      <c r="I64" s="1" t="s">
        <v>9940</v>
      </c>
      <c r="J64" s="1"/>
      <c r="K64" s="1" t="s">
        <v>23258</v>
      </c>
      <c r="L64" s="1" t="s">
        <v>62</v>
      </c>
      <c r="M64" s="1" t="s">
        <v>11491</v>
      </c>
      <c r="N64" s="1" t="s">
        <v>13098</v>
      </c>
      <c r="O64" s="1" t="s">
        <v>62</v>
      </c>
      <c r="P64" s="1" t="s">
        <v>13100</v>
      </c>
      <c r="Q64" s="1" t="s">
        <v>13100</v>
      </c>
      <c r="R64" s="1" t="s">
        <v>13952</v>
      </c>
      <c r="S64" s="1" t="s">
        <v>62</v>
      </c>
      <c r="T64" s="1"/>
      <c r="U64" s="1"/>
      <c r="V64" s="1" t="s">
        <v>13967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20285</v>
      </c>
      <c r="F65" s="1" t="s">
        <v>21062</v>
      </c>
      <c r="G65" s="1" t="s">
        <v>21794</v>
      </c>
      <c r="H65" s="1" t="s">
        <v>22549</v>
      </c>
      <c r="I65" s="1" t="s">
        <v>9941</v>
      </c>
      <c r="J65" s="1"/>
      <c r="K65" s="1" t="s">
        <v>23258</v>
      </c>
      <c r="L65" s="1" t="s">
        <v>63</v>
      </c>
      <c r="M65" s="1" t="s">
        <v>11492</v>
      </c>
      <c r="N65" s="1" t="s">
        <v>13098</v>
      </c>
      <c r="O65" s="1" t="s">
        <v>63</v>
      </c>
      <c r="P65" s="1" t="s">
        <v>13100</v>
      </c>
      <c r="Q65" s="1" t="s">
        <v>13100</v>
      </c>
      <c r="R65" s="1" t="s">
        <v>13952</v>
      </c>
      <c r="S65" s="1" t="s">
        <v>63</v>
      </c>
      <c r="T65" s="1"/>
      <c r="U65" s="1"/>
      <c r="V65" s="1" t="s">
        <v>13967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20286</v>
      </c>
      <c r="F66" s="1" t="s">
        <v>21063</v>
      </c>
      <c r="G66" s="1" t="s">
        <v>21795</v>
      </c>
      <c r="H66" s="1" t="s">
        <v>22550</v>
      </c>
      <c r="I66" s="1" t="s">
        <v>9942</v>
      </c>
      <c r="J66" s="1"/>
      <c r="K66" s="1" t="s">
        <v>23258</v>
      </c>
      <c r="L66" s="1" t="s">
        <v>64</v>
      </c>
      <c r="M66" s="1" t="s">
        <v>11493</v>
      </c>
      <c r="N66" s="1" t="s">
        <v>13098</v>
      </c>
      <c r="O66" s="1" t="s">
        <v>64</v>
      </c>
      <c r="P66" s="1" t="s">
        <v>13100</v>
      </c>
      <c r="Q66" s="1" t="s">
        <v>13100</v>
      </c>
      <c r="R66" s="1" t="s">
        <v>13952</v>
      </c>
      <c r="S66" s="1" t="s">
        <v>64</v>
      </c>
      <c r="T66" s="1"/>
      <c r="U66" s="1"/>
      <c r="V66" s="1" t="s">
        <v>13967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3452</v>
      </c>
      <c r="H67" s="1" t="s">
        <v>8324</v>
      </c>
      <c r="I67" s="1" t="s">
        <v>9943</v>
      </c>
      <c r="J67" s="1"/>
      <c r="K67" s="1" t="s">
        <v>23258</v>
      </c>
      <c r="L67" s="1" t="s">
        <v>65</v>
      </c>
      <c r="M67" s="1" t="s">
        <v>11494</v>
      </c>
      <c r="N67" s="1" t="s">
        <v>13098</v>
      </c>
      <c r="O67" s="1" t="s">
        <v>65</v>
      </c>
      <c r="P67" s="1" t="s">
        <v>13100</v>
      </c>
      <c r="Q67" s="1" t="s">
        <v>13100</v>
      </c>
      <c r="R67" s="1" t="s">
        <v>13952</v>
      </c>
      <c r="S67" s="1" t="s">
        <v>65</v>
      </c>
      <c r="T67" s="1"/>
      <c r="U67" s="1"/>
      <c r="V67" s="1" t="s">
        <v>13967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20287</v>
      </c>
      <c r="F68" s="1" t="s">
        <v>21064</v>
      </c>
      <c r="G68" s="1" t="s">
        <v>21796</v>
      </c>
      <c r="H68" s="1" t="s">
        <v>22551</v>
      </c>
      <c r="I68" s="1" t="s">
        <v>9944</v>
      </c>
      <c r="J68" s="1"/>
      <c r="K68" s="1" t="s">
        <v>23258</v>
      </c>
      <c r="L68" s="1" t="s">
        <v>66</v>
      </c>
      <c r="M68" s="1" t="s">
        <v>11495</v>
      </c>
      <c r="N68" s="1" t="s">
        <v>13098</v>
      </c>
      <c r="O68" s="1" t="s">
        <v>66</v>
      </c>
      <c r="P68" s="1" t="s">
        <v>13100</v>
      </c>
      <c r="Q68" s="1" t="s">
        <v>13100</v>
      </c>
      <c r="R68" s="1" t="s">
        <v>13952</v>
      </c>
      <c r="S68" s="1" t="s">
        <v>66</v>
      </c>
      <c r="T68" s="1"/>
      <c r="U68" s="1"/>
      <c r="V68" s="1" t="s">
        <v>13967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20288</v>
      </c>
      <c r="F69" s="1" t="s">
        <v>21065</v>
      </c>
      <c r="G69" s="1" t="s">
        <v>21797</v>
      </c>
      <c r="H69" s="1" t="s">
        <v>22552</v>
      </c>
      <c r="I69" s="1" t="s">
        <v>9945</v>
      </c>
      <c r="J69" s="1"/>
      <c r="K69" s="1" t="s">
        <v>23258</v>
      </c>
      <c r="L69" s="1" t="s">
        <v>67</v>
      </c>
      <c r="M69" s="1" t="s">
        <v>11496</v>
      </c>
      <c r="N69" s="1" t="s">
        <v>13098</v>
      </c>
      <c r="O69" s="1" t="s">
        <v>67</v>
      </c>
      <c r="P69" s="1" t="s">
        <v>13100</v>
      </c>
      <c r="Q69" s="1" t="s">
        <v>13100</v>
      </c>
      <c r="R69" s="1" t="s">
        <v>13952</v>
      </c>
      <c r="S69" s="1" t="s">
        <v>67</v>
      </c>
      <c r="T69" s="1"/>
      <c r="U69" s="1"/>
      <c r="V69" s="1" t="s">
        <v>13967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20289</v>
      </c>
      <c r="F70" s="1" t="s">
        <v>21066</v>
      </c>
      <c r="G70" s="1" t="s">
        <v>21798</v>
      </c>
      <c r="H70" s="1" t="s">
        <v>22553</v>
      </c>
      <c r="I70" s="1" t="s">
        <v>9946</v>
      </c>
      <c r="J70" s="1"/>
      <c r="K70" s="1" t="s">
        <v>23258</v>
      </c>
      <c r="L70" s="1" t="s">
        <v>68</v>
      </c>
      <c r="M70" s="1" t="s">
        <v>11497</v>
      </c>
      <c r="N70" s="1" t="s">
        <v>13098</v>
      </c>
      <c r="O70" s="1" t="s">
        <v>68</v>
      </c>
      <c r="P70" s="1" t="s">
        <v>13100</v>
      </c>
      <c r="Q70" s="1" t="s">
        <v>13100</v>
      </c>
      <c r="R70" s="1" t="s">
        <v>13952</v>
      </c>
      <c r="S70" s="1" t="s">
        <v>68</v>
      </c>
      <c r="T70" s="1"/>
      <c r="U70" s="1"/>
      <c r="V70" s="1" t="s">
        <v>13967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6711</v>
      </c>
      <c r="H71" s="1" t="s">
        <v>8328</v>
      </c>
      <c r="I71" s="1" t="s">
        <v>9947</v>
      </c>
      <c r="J71" s="1"/>
      <c r="K71" s="1" t="s">
        <v>23258</v>
      </c>
      <c r="L71" s="1" t="s">
        <v>69</v>
      </c>
      <c r="M71" s="1" t="s">
        <v>11498</v>
      </c>
      <c r="N71" s="1" t="s">
        <v>13098</v>
      </c>
      <c r="O71" s="1" t="s">
        <v>69</v>
      </c>
      <c r="P71" s="1" t="s">
        <v>13100</v>
      </c>
      <c r="Q71" s="1" t="s">
        <v>13100</v>
      </c>
      <c r="R71" s="1" t="s">
        <v>13952</v>
      </c>
      <c r="S71" s="1" t="s">
        <v>69</v>
      </c>
      <c r="T71" s="1"/>
      <c r="U71" s="1"/>
      <c r="V71" s="1" t="s">
        <v>13967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6712</v>
      </c>
      <c r="H72" s="1" t="s">
        <v>8329</v>
      </c>
      <c r="I72" s="1" t="s">
        <v>9948</v>
      </c>
      <c r="J72" s="1"/>
      <c r="K72" s="1" t="s">
        <v>23258</v>
      </c>
      <c r="L72" s="1" t="s">
        <v>70</v>
      </c>
      <c r="M72" s="1" t="s">
        <v>11499</v>
      </c>
      <c r="N72" s="1" t="s">
        <v>13098</v>
      </c>
      <c r="O72" s="1" t="s">
        <v>70</v>
      </c>
      <c r="P72" s="1" t="s">
        <v>13100</v>
      </c>
      <c r="Q72" s="1" t="s">
        <v>13100</v>
      </c>
      <c r="R72" s="1" t="s">
        <v>13952</v>
      </c>
      <c r="S72" s="1" t="s">
        <v>70</v>
      </c>
      <c r="T72" s="1"/>
      <c r="U72" s="1"/>
      <c r="V72" s="1" t="s">
        <v>13967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20290</v>
      </c>
      <c r="F73" s="1" t="s">
        <v>21067</v>
      </c>
      <c r="G73" s="1" t="s">
        <v>21799</v>
      </c>
      <c r="H73" s="1" t="s">
        <v>22554</v>
      </c>
      <c r="I73" s="1" t="s">
        <v>9949</v>
      </c>
      <c r="J73" s="1"/>
      <c r="K73" s="1" t="s">
        <v>23258</v>
      </c>
      <c r="L73" s="1" t="s">
        <v>71</v>
      </c>
      <c r="M73" s="1" t="s">
        <v>11500</v>
      </c>
      <c r="N73" s="1" t="s">
        <v>13098</v>
      </c>
      <c r="O73" s="1" t="s">
        <v>71</v>
      </c>
      <c r="P73" s="1" t="s">
        <v>13100</v>
      </c>
      <c r="Q73" s="1" t="s">
        <v>13100</v>
      </c>
      <c r="R73" s="1" t="s">
        <v>13952</v>
      </c>
      <c r="S73" s="1" t="s">
        <v>71</v>
      </c>
      <c r="T73" s="1"/>
      <c r="U73" s="1"/>
      <c r="V73" s="1" t="s">
        <v>13967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14046</v>
      </c>
      <c r="F74" s="1" t="s">
        <v>15161</v>
      </c>
      <c r="G74" s="1" t="s">
        <v>16225</v>
      </c>
      <c r="H74" s="1" t="s">
        <v>17309</v>
      </c>
      <c r="I74" s="1" t="s">
        <v>9950</v>
      </c>
      <c r="J74" s="1"/>
      <c r="K74" s="1" t="s">
        <v>23258</v>
      </c>
      <c r="L74" s="1" t="s">
        <v>72</v>
      </c>
      <c r="M74" s="1" t="s">
        <v>11501</v>
      </c>
      <c r="N74" s="1" t="s">
        <v>13098</v>
      </c>
      <c r="O74" s="1" t="s">
        <v>72</v>
      </c>
      <c r="P74" s="1" t="s">
        <v>13100</v>
      </c>
      <c r="Q74" s="1" t="s">
        <v>13100</v>
      </c>
      <c r="R74" s="1" t="s">
        <v>13952</v>
      </c>
      <c r="S74" s="1" t="s">
        <v>72</v>
      </c>
      <c r="T74" s="1"/>
      <c r="U74" s="1"/>
      <c r="V74" s="1" t="s">
        <v>13967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6715</v>
      </c>
      <c r="H75" s="1" t="s">
        <v>8332</v>
      </c>
      <c r="I75" s="1" t="s">
        <v>9951</v>
      </c>
      <c r="J75" s="1"/>
      <c r="K75" s="1" t="s">
        <v>23258</v>
      </c>
      <c r="L75" s="1" t="s">
        <v>73</v>
      </c>
      <c r="M75" s="1" t="s">
        <v>11502</v>
      </c>
      <c r="N75" s="1" t="s">
        <v>13098</v>
      </c>
      <c r="O75" s="1" t="s">
        <v>73</v>
      </c>
      <c r="P75" s="1" t="s">
        <v>13100</v>
      </c>
      <c r="Q75" s="1" t="s">
        <v>13100</v>
      </c>
      <c r="R75" s="1" t="s">
        <v>13952</v>
      </c>
      <c r="S75" s="1" t="s">
        <v>73</v>
      </c>
      <c r="T75" s="1"/>
      <c r="U75" s="1"/>
      <c r="V75" s="1" t="s">
        <v>13967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14047</v>
      </c>
      <c r="F76" s="1" t="s">
        <v>15162</v>
      </c>
      <c r="G76" s="1" t="s">
        <v>16226</v>
      </c>
      <c r="H76" s="1" t="s">
        <v>17310</v>
      </c>
      <c r="I76" s="1" t="s">
        <v>9952</v>
      </c>
      <c r="J76" s="1"/>
      <c r="K76" s="1" t="s">
        <v>23258</v>
      </c>
      <c r="L76" s="1" t="s">
        <v>74</v>
      </c>
      <c r="M76" s="1" t="s">
        <v>11503</v>
      </c>
      <c r="N76" s="1" t="s">
        <v>13098</v>
      </c>
      <c r="O76" s="1" t="s">
        <v>74</v>
      </c>
      <c r="P76" s="1" t="s">
        <v>23259</v>
      </c>
      <c r="Q76" s="1" t="s">
        <v>23290</v>
      </c>
      <c r="R76" s="1" t="s">
        <v>13952</v>
      </c>
      <c r="S76" s="1" t="s">
        <v>74</v>
      </c>
      <c r="T76" s="1" t="s">
        <v>24201</v>
      </c>
      <c r="U76" s="1"/>
      <c r="V76" s="1" t="s">
        <v>13967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20291</v>
      </c>
      <c r="F77" s="1" t="s">
        <v>21068</v>
      </c>
      <c r="G77" s="1" t="s">
        <v>21800</v>
      </c>
      <c r="H77" s="1" t="s">
        <v>22555</v>
      </c>
      <c r="I77" s="1" t="s">
        <v>9953</v>
      </c>
      <c r="J77" s="1"/>
      <c r="K77" s="1" t="s">
        <v>23258</v>
      </c>
      <c r="L77" s="1" t="s">
        <v>75</v>
      </c>
      <c r="M77" s="1" t="s">
        <v>11504</v>
      </c>
      <c r="N77" s="1" t="s">
        <v>13098</v>
      </c>
      <c r="O77" s="1" t="s">
        <v>75</v>
      </c>
      <c r="P77" s="1" t="s">
        <v>23259</v>
      </c>
      <c r="Q77" s="1" t="s">
        <v>23291</v>
      </c>
      <c r="R77" s="1" t="s">
        <v>13952</v>
      </c>
      <c r="S77" s="1" t="s">
        <v>75</v>
      </c>
      <c r="T77" s="1"/>
      <c r="U77" s="1"/>
      <c r="V77" s="1" t="s">
        <v>13967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14049</v>
      </c>
      <c r="F78" s="1" t="s">
        <v>15164</v>
      </c>
      <c r="G78" s="1" t="s">
        <v>16228</v>
      </c>
      <c r="H78" s="1" t="s">
        <v>17312</v>
      </c>
      <c r="I78" s="1" t="s">
        <v>9954</v>
      </c>
      <c r="J78" s="1"/>
      <c r="K78" s="1" t="s">
        <v>23258</v>
      </c>
      <c r="L78" s="1" t="s">
        <v>76</v>
      </c>
      <c r="M78" s="1" t="s">
        <v>11505</v>
      </c>
      <c r="N78" s="1" t="s">
        <v>13098</v>
      </c>
      <c r="O78" s="1" t="s">
        <v>76</v>
      </c>
      <c r="P78" s="1" t="s">
        <v>23259</v>
      </c>
      <c r="Q78" s="1" t="s">
        <v>23292</v>
      </c>
      <c r="R78" s="1" t="s">
        <v>13952</v>
      </c>
      <c r="S78" s="1" t="s">
        <v>76</v>
      </c>
      <c r="T78" s="1"/>
      <c r="U78" s="1"/>
      <c r="V78" s="1" t="s">
        <v>13967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6719</v>
      </c>
      <c r="H79" s="1" t="s">
        <v>8336</v>
      </c>
      <c r="I79" s="1" t="s">
        <v>9955</v>
      </c>
      <c r="J79" s="1"/>
      <c r="K79" s="1" t="s">
        <v>23258</v>
      </c>
      <c r="L79" s="1" t="s">
        <v>77</v>
      </c>
      <c r="M79" s="1" t="s">
        <v>11506</v>
      </c>
      <c r="N79" s="1" t="s">
        <v>13098</v>
      </c>
      <c r="O79" s="1" t="s">
        <v>77</v>
      </c>
      <c r="P79" s="1" t="s">
        <v>23259</v>
      </c>
      <c r="Q79" s="1" t="s">
        <v>23293</v>
      </c>
      <c r="R79" s="1" t="s">
        <v>13952</v>
      </c>
      <c r="S79" s="1" t="s">
        <v>77</v>
      </c>
      <c r="T79" s="1"/>
      <c r="U79" s="1"/>
      <c r="V79" s="1" t="s">
        <v>13967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20292</v>
      </c>
      <c r="F80" s="1" t="s">
        <v>21069</v>
      </c>
      <c r="G80" s="1" t="s">
        <v>21801</v>
      </c>
      <c r="H80" s="1" t="s">
        <v>22556</v>
      </c>
      <c r="I80" s="1" t="s">
        <v>9956</v>
      </c>
      <c r="J80" s="1"/>
      <c r="K80" s="1" t="s">
        <v>23258</v>
      </c>
      <c r="L80" s="1" t="s">
        <v>78</v>
      </c>
      <c r="M80" s="1" t="s">
        <v>11507</v>
      </c>
      <c r="N80" s="1" t="s">
        <v>13098</v>
      </c>
      <c r="O80" s="1" t="s">
        <v>78</v>
      </c>
      <c r="P80" s="1" t="s">
        <v>23259</v>
      </c>
      <c r="Q80" s="1" t="s">
        <v>23294</v>
      </c>
      <c r="R80" s="1" t="s">
        <v>13952</v>
      </c>
      <c r="S80" s="1" t="s">
        <v>78</v>
      </c>
      <c r="T80" s="1"/>
      <c r="U80" s="1"/>
      <c r="V80" s="1" t="s">
        <v>13967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20293</v>
      </c>
      <c r="F81" s="1" t="s">
        <v>21070</v>
      </c>
      <c r="G81" s="1" t="s">
        <v>21802</v>
      </c>
      <c r="H81" s="1" t="s">
        <v>22557</v>
      </c>
      <c r="I81" s="1" t="s">
        <v>9957</v>
      </c>
      <c r="J81" s="1"/>
      <c r="K81" s="1" t="s">
        <v>23258</v>
      </c>
      <c r="L81" s="1" t="s">
        <v>79</v>
      </c>
      <c r="M81" s="1" t="s">
        <v>11508</v>
      </c>
      <c r="N81" s="1" t="s">
        <v>13098</v>
      </c>
      <c r="O81" s="1" t="s">
        <v>79</v>
      </c>
      <c r="P81" s="1" t="s">
        <v>23259</v>
      </c>
      <c r="Q81" s="1" t="s">
        <v>23295</v>
      </c>
      <c r="R81" s="1" t="s">
        <v>13952</v>
      </c>
      <c r="S81" s="1" t="s">
        <v>79</v>
      </c>
      <c r="T81" s="1"/>
      <c r="U81" s="1"/>
      <c r="V81" s="1" t="s">
        <v>13967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20294</v>
      </c>
      <c r="F82" s="1" t="s">
        <v>21071</v>
      </c>
      <c r="G82" s="1" t="s">
        <v>21803</v>
      </c>
      <c r="H82" s="1" t="s">
        <v>22558</v>
      </c>
      <c r="I82" s="1" t="s">
        <v>9958</v>
      </c>
      <c r="J82" s="1"/>
      <c r="K82" s="1" t="s">
        <v>23258</v>
      </c>
      <c r="L82" s="1" t="s">
        <v>80</v>
      </c>
      <c r="M82" s="1" t="s">
        <v>11509</v>
      </c>
      <c r="N82" s="1" t="s">
        <v>13098</v>
      </c>
      <c r="O82" s="1" t="s">
        <v>80</v>
      </c>
      <c r="P82" s="1" t="s">
        <v>23259</v>
      </c>
      <c r="Q82" s="1" t="s">
        <v>23296</v>
      </c>
      <c r="R82" s="1" t="s">
        <v>13952</v>
      </c>
      <c r="S82" s="1" t="s">
        <v>80</v>
      </c>
      <c r="T82" s="1"/>
      <c r="U82" s="1"/>
      <c r="V82" s="1" t="s">
        <v>13967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20295</v>
      </c>
      <c r="F83" s="1" t="s">
        <v>21072</v>
      </c>
      <c r="G83" s="1" t="s">
        <v>21804</v>
      </c>
      <c r="H83" s="1" t="s">
        <v>22559</v>
      </c>
      <c r="I83" s="1" t="s">
        <v>9959</v>
      </c>
      <c r="J83" s="1"/>
      <c r="K83" s="1" t="s">
        <v>23258</v>
      </c>
      <c r="L83" s="1" t="s">
        <v>81</v>
      </c>
      <c r="M83" s="1" t="s">
        <v>11510</v>
      </c>
      <c r="N83" s="1" t="s">
        <v>13098</v>
      </c>
      <c r="O83" s="1" t="s">
        <v>81</v>
      </c>
      <c r="P83" s="1" t="s">
        <v>23259</v>
      </c>
      <c r="Q83" s="1" t="s">
        <v>23297</v>
      </c>
      <c r="R83" s="1" t="s">
        <v>13952</v>
      </c>
      <c r="S83" s="1" t="s">
        <v>81</v>
      </c>
      <c r="T83" s="1"/>
      <c r="U83" s="1"/>
      <c r="V83" s="1" t="s">
        <v>13967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20296</v>
      </c>
      <c r="F84" s="1" t="s">
        <v>21073</v>
      </c>
      <c r="G84" s="1" t="s">
        <v>21805</v>
      </c>
      <c r="H84" s="1" t="s">
        <v>22560</v>
      </c>
      <c r="I84" s="1" t="s">
        <v>9960</v>
      </c>
      <c r="J84" s="1"/>
      <c r="K84" s="1" t="s">
        <v>23258</v>
      </c>
      <c r="L84" s="1" t="s">
        <v>82</v>
      </c>
      <c r="M84" s="1" t="s">
        <v>11511</v>
      </c>
      <c r="N84" s="1" t="s">
        <v>13098</v>
      </c>
      <c r="O84" s="1" t="s">
        <v>82</v>
      </c>
      <c r="P84" s="1" t="s">
        <v>23259</v>
      </c>
      <c r="Q84" s="1" t="s">
        <v>23298</v>
      </c>
      <c r="R84" s="1" t="s">
        <v>13952</v>
      </c>
      <c r="S84" s="1" t="s">
        <v>82</v>
      </c>
      <c r="T84" s="1"/>
      <c r="U84" s="1"/>
      <c r="V84" s="1" t="s">
        <v>13967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20297</v>
      </c>
      <c r="F85" s="1" t="s">
        <v>21074</v>
      </c>
      <c r="G85" s="1" t="s">
        <v>21806</v>
      </c>
      <c r="H85" s="1" t="s">
        <v>22561</v>
      </c>
      <c r="I85" s="1" t="s">
        <v>9961</v>
      </c>
      <c r="J85" s="1"/>
      <c r="K85" s="1" t="s">
        <v>23258</v>
      </c>
      <c r="L85" s="1" t="s">
        <v>83</v>
      </c>
      <c r="M85" s="1" t="s">
        <v>11512</v>
      </c>
      <c r="N85" s="1" t="s">
        <v>13098</v>
      </c>
      <c r="O85" s="1" t="s">
        <v>83</v>
      </c>
      <c r="P85" s="1" t="s">
        <v>23259</v>
      </c>
      <c r="Q85" s="1" t="s">
        <v>23299</v>
      </c>
      <c r="R85" s="1" t="s">
        <v>13952</v>
      </c>
      <c r="S85" s="1" t="s">
        <v>83</v>
      </c>
      <c r="T85" s="1"/>
      <c r="U85" s="1"/>
      <c r="V85" s="1" t="s">
        <v>13967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14056</v>
      </c>
      <c r="F86" s="1" t="s">
        <v>15171</v>
      </c>
      <c r="G86" s="1" t="s">
        <v>16235</v>
      </c>
      <c r="H86" s="1" t="s">
        <v>17319</v>
      </c>
      <c r="I86" s="1" t="s">
        <v>9962</v>
      </c>
      <c r="J86" s="1"/>
      <c r="K86" s="1" t="s">
        <v>23258</v>
      </c>
      <c r="L86" s="1" t="s">
        <v>84</v>
      </c>
      <c r="M86" s="1" t="s">
        <v>11513</v>
      </c>
      <c r="N86" s="1" t="s">
        <v>13098</v>
      </c>
      <c r="O86" s="1" t="s">
        <v>84</v>
      </c>
      <c r="P86" s="1" t="s">
        <v>23259</v>
      </c>
      <c r="Q86" s="1" t="s">
        <v>23300</v>
      </c>
      <c r="R86" s="1" t="s">
        <v>13952</v>
      </c>
      <c r="S86" s="1" t="s">
        <v>84</v>
      </c>
      <c r="T86" s="1"/>
      <c r="U86" s="1"/>
      <c r="V86" s="1" t="s">
        <v>13967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6727</v>
      </c>
      <c r="H87" s="1" t="s">
        <v>8344</v>
      </c>
      <c r="I87" s="1" t="s">
        <v>9963</v>
      </c>
      <c r="J87" s="1"/>
      <c r="K87" s="1" t="s">
        <v>23258</v>
      </c>
      <c r="L87" s="1" t="s">
        <v>85</v>
      </c>
      <c r="M87" s="1" t="s">
        <v>11514</v>
      </c>
      <c r="N87" s="1" t="s">
        <v>13098</v>
      </c>
      <c r="O87" s="1" t="s">
        <v>85</v>
      </c>
      <c r="P87" s="1" t="s">
        <v>23259</v>
      </c>
      <c r="Q87" s="1" t="s">
        <v>23301</v>
      </c>
      <c r="R87" s="1" t="s">
        <v>13952</v>
      </c>
      <c r="S87" s="1" t="s">
        <v>85</v>
      </c>
      <c r="T87" s="1"/>
      <c r="U87" s="1"/>
      <c r="V87" s="1" t="s">
        <v>13967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6728</v>
      </c>
      <c r="H88" s="1" t="s">
        <v>3473</v>
      </c>
      <c r="I88" s="1" t="s">
        <v>9964</v>
      </c>
      <c r="J88" s="1"/>
      <c r="K88" s="1" t="s">
        <v>23258</v>
      </c>
      <c r="L88" s="1" t="s">
        <v>86</v>
      </c>
      <c r="M88" s="1" t="s">
        <v>11515</v>
      </c>
      <c r="N88" s="1" t="s">
        <v>13098</v>
      </c>
      <c r="O88" s="1" t="s">
        <v>86</v>
      </c>
      <c r="P88" s="1" t="s">
        <v>23259</v>
      </c>
      <c r="Q88" s="1" t="s">
        <v>23302</v>
      </c>
      <c r="R88" s="1" t="s">
        <v>13952</v>
      </c>
      <c r="S88" s="1" t="s">
        <v>86</v>
      </c>
      <c r="T88" s="1"/>
      <c r="U88" s="1"/>
      <c r="V88" s="1" t="s">
        <v>13967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20298</v>
      </c>
      <c r="F89" s="1" t="s">
        <v>21075</v>
      </c>
      <c r="G89" s="1" t="s">
        <v>21807</v>
      </c>
      <c r="H89" s="1" t="s">
        <v>22562</v>
      </c>
      <c r="I89" s="1" t="s">
        <v>9965</v>
      </c>
      <c r="J89" s="1"/>
      <c r="K89" s="1" t="s">
        <v>23258</v>
      </c>
      <c r="L89" s="1" t="s">
        <v>87</v>
      </c>
      <c r="M89" s="1" t="s">
        <v>11516</v>
      </c>
      <c r="N89" s="1" t="s">
        <v>13098</v>
      </c>
      <c r="O89" s="1" t="s">
        <v>87</v>
      </c>
      <c r="P89" s="1" t="s">
        <v>23259</v>
      </c>
      <c r="Q89" s="1" t="s">
        <v>23303</v>
      </c>
      <c r="R89" s="1" t="s">
        <v>13952</v>
      </c>
      <c r="S89" s="1" t="s">
        <v>87</v>
      </c>
      <c r="T89" s="1"/>
      <c r="U89" s="1"/>
      <c r="V89" s="1" t="s">
        <v>13967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20299</v>
      </c>
      <c r="F90" s="1" t="s">
        <v>21076</v>
      </c>
      <c r="G90" s="1" t="s">
        <v>21808</v>
      </c>
      <c r="H90" s="1" t="s">
        <v>22563</v>
      </c>
      <c r="I90" s="1" t="s">
        <v>9966</v>
      </c>
      <c r="J90" s="1"/>
      <c r="K90" s="1" t="s">
        <v>23258</v>
      </c>
      <c r="L90" s="1" t="s">
        <v>88</v>
      </c>
      <c r="M90" s="1" t="s">
        <v>11517</v>
      </c>
      <c r="N90" s="1" t="s">
        <v>13098</v>
      </c>
      <c r="O90" s="1" t="s">
        <v>88</v>
      </c>
      <c r="P90" s="1" t="s">
        <v>23259</v>
      </c>
      <c r="Q90" s="1" t="s">
        <v>23304</v>
      </c>
      <c r="R90" s="1" t="s">
        <v>13952</v>
      </c>
      <c r="S90" s="1" t="s">
        <v>88</v>
      </c>
      <c r="T90" s="1"/>
      <c r="U90" s="1"/>
      <c r="V90" s="1" t="s">
        <v>13967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6731</v>
      </c>
      <c r="H91" s="1" t="s">
        <v>8347</v>
      </c>
      <c r="I91" s="1" t="s">
        <v>9967</v>
      </c>
      <c r="J91" s="1"/>
      <c r="K91" s="1" t="s">
        <v>23258</v>
      </c>
      <c r="L91" s="1" t="s">
        <v>89</v>
      </c>
      <c r="M91" s="1" t="s">
        <v>11518</v>
      </c>
      <c r="N91" s="1" t="s">
        <v>13098</v>
      </c>
      <c r="O91" s="1" t="s">
        <v>89</v>
      </c>
      <c r="P91" s="1" t="s">
        <v>23259</v>
      </c>
      <c r="Q91" s="1" t="s">
        <v>23305</v>
      </c>
      <c r="R91" s="1" t="s">
        <v>13952</v>
      </c>
      <c r="S91" s="1" t="s">
        <v>89</v>
      </c>
      <c r="T91" s="1"/>
      <c r="U91" s="1"/>
      <c r="V91" s="1" t="s">
        <v>13967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6732</v>
      </c>
      <c r="H92" s="1" t="s">
        <v>8348</v>
      </c>
      <c r="I92" s="1" t="s">
        <v>9968</v>
      </c>
      <c r="J92" s="1"/>
      <c r="K92" s="1" t="s">
        <v>23258</v>
      </c>
      <c r="L92" s="1" t="s">
        <v>90</v>
      </c>
      <c r="M92" s="1" t="s">
        <v>11519</v>
      </c>
      <c r="N92" s="1" t="s">
        <v>13098</v>
      </c>
      <c r="O92" s="1" t="s">
        <v>90</v>
      </c>
      <c r="P92" s="1" t="s">
        <v>23259</v>
      </c>
      <c r="Q92" s="1" t="s">
        <v>23306</v>
      </c>
      <c r="R92" s="1" t="s">
        <v>13952</v>
      </c>
      <c r="S92" s="1" t="s">
        <v>90</v>
      </c>
      <c r="T92" s="1"/>
      <c r="U92" s="1"/>
      <c r="V92" s="1" t="s">
        <v>13967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14061</v>
      </c>
      <c r="F93" s="1" t="s">
        <v>15176</v>
      </c>
      <c r="G93" s="1" t="s">
        <v>16240</v>
      </c>
      <c r="H93" s="1" t="s">
        <v>17324</v>
      </c>
      <c r="I93" s="1" t="s">
        <v>9969</v>
      </c>
      <c r="J93" s="1"/>
      <c r="K93" s="1" t="s">
        <v>23258</v>
      </c>
      <c r="L93" s="1" t="s">
        <v>91</v>
      </c>
      <c r="M93" s="1" t="s">
        <v>11520</v>
      </c>
      <c r="N93" s="1" t="s">
        <v>13098</v>
      </c>
      <c r="O93" s="1" t="s">
        <v>91</v>
      </c>
      <c r="P93" s="1" t="s">
        <v>23259</v>
      </c>
      <c r="Q93" s="1" t="s">
        <v>23307</v>
      </c>
      <c r="R93" s="1" t="s">
        <v>13952</v>
      </c>
      <c r="S93" s="1" t="s">
        <v>91</v>
      </c>
      <c r="T93" s="1"/>
      <c r="U93" s="1"/>
      <c r="V93" s="1" t="s">
        <v>13967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6734</v>
      </c>
      <c r="H94" s="1" t="s">
        <v>8350</v>
      </c>
      <c r="I94" s="1" t="s">
        <v>9970</v>
      </c>
      <c r="J94" s="1"/>
      <c r="K94" s="1" t="s">
        <v>23258</v>
      </c>
      <c r="L94" s="1" t="s">
        <v>92</v>
      </c>
      <c r="M94" s="1" t="s">
        <v>11521</v>
      </c>
      <c r="N94" s="1" t="s">
        <v>13098</v>
      </c>
      <c r="O94" s="1" t="s">
        <v>92</v>
      </c>
      <c r="P94" s="1" t="s">
        <v>23259</v>
      </c>
      <c r="Q94" s="1" t="s">
        <v>23308</v>
      </c>
      <c r="R94" s="1" t="s">
        <v>13952</v>
      </c>
      <c r="S94" s="1" t="s">
        <v>92</v>
      </c>
      <c r="T94" s="1"/>
      <c r="U94" s="1"/>
      <c r="V94" s="1" t="s">
        <v>13967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20300</v>
      </c>
      <c r="F95" s="1" t="s">
        <v>21077</v>
      </c>
      <c r="G95" s="1" t="s">
        <v>21809</v>
      </c>
      <c r="H95" s="1" t="s">
        <v>22564</v>
      </c>
      <c r="I95" s="1" t="s">
        <v>9971</v>
      </c>
      <c r="J95" s="1"/>
      <c r="K95" s="1" t="s">
        <v>23258</v>
      </c>
      <c r="L95" s="1" t="s">
        <v>93</v>
      </c>
      <c r="M95" s="1" t="s">
        <v>11522</v>
      </c>
      <c r="N95" s="1" t="s">
        <v>13098</v>
      </c>
      <c r="O95" s="1" t="s">
        <v>93</v>
      </c>
      <c r="P95" s="1" t="s">
        <v>23259</v>
      </c>
      <c r="Q95" s="1" t="s">
        <v>23309</v>
      </c>
      <c r="R95" s="1" t="s">
        <v>13952</v>
      </c>
      <c r="S95" s="1" t="s">
        <v>93</v>
      </c>
      <c r="T95" s="1"/>
      <c r="U95" s="1"/>
      <c r="V95" s="1" t="s">
        <v>13967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20301</v>
      </c>
      <c r="F96" s="1" t="s">
        <v>21078</v>
      </c>
      <c r="G96" s="1" t="s">
        <v>21810</v>
      </c>
      <c r="H96" s="1" t="s">
        <v>22565</v>
      </c>
      <c r="I96" s="1" t="s">
        <v>9972</v>
      </c>
      <c r="J96" s="1"/>
      <c r="K96" s="1" t="s">
        <v>23258</v>
      </c>
      <c r="L96" s="1" t="s">
        <v>94</v>
      </c>
      <c r="M96" s="1" t="s">
        <v>11523</v>
      </c>
      <c r="N96" s="1" t="s">
        <v>13098</v>
      </c>
      <c r="O96" s="1" t="s">
        <v>94</v>
      </c>
      <c r="P96" s="1" t="s">
        <v>23259</v>
      </c>
      <c r="Q96" s="1" t="s">
        <v>23310</v>
      </c>
      <c r="R96" s="1" t="s">
        <v>13952</v>
      </c>
      <c r="S96" s="1" t="s">
        <v>94</v>
      </c>
      <c r="T96" s="1"/>
      <c r="U96" s="1"/>
      <c r="V96" s="1" t="s">
        <v>13967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20302</v>
      </c>
      <c r="F97" s="1" t="s">
        <v>21079</v>
      </c>
      <c r="G97" s="1" t="s">
        <v>21811</v>
      </c>
      <c r="H97" s="1" t="s">
        <v>21079</v>
      </c>
      <c r="I97" s="1" t="s">
        <v>9973</v>
      </c>
      <c r="J97" s="1"/>
      <c r="K97" s="1" t="s">
        <v>23258</v>
      </c>
      <c r="L97" s="1" t="s">
        <v>95</v>
      </c>
      <c r="M97" s="1" t="s">
        <v>11524</v>
      </c>
      <c r="N97" s="1" t="s">
        <v>13098</v>
      </c>
      <c r="O97" s="1" t="s">
        <v>95</v>
      </c>
      <c r="P97" s="1" t="s">
        <v>23259</v>
      </c>
      <c r="Q97" s="1" t="s">
        <v>23311</v>
      </c>
      <c r="R97" s="1" t="s">
        <v>13952</v>
      </c>
      <c r="S97" s="1" t="s">
        <v>95</v>
      </c>
      <c r="T97" s="1"/>
      <c r="U97" s="1"/>
      <c r="V97" s="1" t="s">
        <v>13967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20303</v>
      </c>
      <c r="F98" s="1" t="s">
        <v>21080</v>
      </c>
      <c r="G98" s="1" t="s">
        <v>21812</v>
      </c>
      <c r="H98" s="1" t="s">
        <v>22566</v>
      </c>
      <c r="I98" s="1" t="s">
        <v>9974</v>
      </c>
      <c r="J98" s="1"/>
      <c r="K98" s="1" t="s">
        <v>23258</v>
      </c>
      <c r="L98" s="1" t="s">
        <v>96</v>
      </c>
      <c r="M98" s="1" t="s">
        <v>11525</v>
      </c>
      <c r="N98" s="1" t="s">
        <v>13098</v>
      </c>
      <c r="O98" s="1" t="s">
        <v>96</v>
      </c>
      <c r="P98" s="1" t="s">
        <v>23260</v>
      </c>
      <c r="Q98" s="1" t="s">
        <v>23260</v>
      </c>
      <c r="R98" s="1" t="s">
        <v>13952</v>
      </c>
      <c r="S98" s="1" t="s">
        <v>96</v>
      </c>
      <c r="T98" s="1"/>
      <c r="U98" s="1" t="s">
        <v>24217</v>
      </c>
      <c r="V98" s="1" t="s">
        <v>13967</v>
      </c>
      <c r="W98" s="1" t="s">
        <v>96</v>
      </c>
      <c r="X98" s="1" t="s">
        <v>24232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20304</v>
      </c>
      <c r="F99" s="1" t="s">
        <v>21081</v>
      </c>
      <c r="G99" s="1" t="s">
        <v>21813</v>
      </c>
      <c r="H99" s="1" t="s">
        <v>22567</v>
      </c>
      <c r="I99" s="1" t="s">
        <v>9975</v>
      </c>
      <c r="J99" s="1"/>
      <c r="K99" s="1" t="s">
        <v>23258</v>
      </c>
      <c r="L99" s="1" t="s">
        <v>97</v>
      </c>
      <c r="M99" s="1" t="s">
        <v>11526</v>
      </c>
      <c r="N99" s="1" t="s">
        <v>13098</v>
      </c>
      <c r="O99" s="1" t="s">
        <v>97</v>
      </c>
      <c r="P99" s="1" t="s">
        <v>23260</v>
      </c>
      <c r="Q99" s="1" t="s">
        <v>23260</v>
      </c>
      <c r="R99" s="1" t="s">
        <v>13952</v>
      </c>
      <c r="S99" s="1" t="s">
        <v>97</v>
      </c>
      <c r="T99" s="1"/>
      <c r="U99" s="1"/>
      <c r="V99" s="1" t="s">
        <v>13967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6740</v>
      </c>
      <c r="H100" s="1" t="s">
        <v>8355</v>
      </c>
      <c r="I100" s="1" t="s">
        <v>9976</v>
      </c>
      <c r="J100" s="1"/>
      <c r="K100" s="1" t="s">
        <v>23258</v>
      </c>
      <c r="L100" s="1" t="s">
        <v>98</v>
      </c>
      <c r="M100" s="1" t="s">
        <v>11527</v>
      </c>
      <c r="N100" s="1" t="s">
        <v>13098</v>
      </c>
      <c r="O100" s="1" t="s">
        <v>98</v>
      </c>
      <c r="P100" s="1" t="s">
        <v>23260</v>
      </c>
      <c r="Q100" s="1" t="s">
        <v>23260</v>
      </c>
      <c r="R100" s="1" t="s">
        <v>13952</v>
      </c>
      <c r="S100" s="1" t="s">
        <v>98</v>
      </c>
      <c r="T100" s="1"/>
      <c r="U100" s="1"/>
      <c r="V100" s="1" t="s">
        <v>13967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14066</v>
      </c>
      <c r="F101" s="1" t="s">
        <v>15181</v>
      </c>
      <c r="G101" s="1" t="s">
        <v>16245</v>
      </c>
      <c r="H101" s="1" t="s">
        <v>17329</v>
      </c>
      <c r="I101" s="1" t="s">
        <v>9977</v>
      </c>
      <c r="J101" s="1"/>
      <c r="K101" s="1" t="s">
        <v>23258</v>
      </c>
      <c r="L101" s="1" t="s">
        <v>99</v>
      </c>
      <c r="M101" s="1" t="s">
        <v>11528</v>
      </c>
      <c r="N101" s="1" t="s">
        <v>13098</v>
      </c>
      <c r="O101" s="1" t="s">
        <v>99</v>
      </c>
      <c r="P101" s="1" t="s">
        <v>23260</v>
      </c>
      <c r="Q101" s="1" t="s">
        <v>23260</v>
      </c>
      <c r="R101" s="1" t="s">
        <v>13952</v>
      </c>
      <c r="S101" s="1" t="s">
        <v>99</v>
      </c>
      <c r="T101" s="1"/>
      <c r="U101" s="1"/>
      <c r="V101" s="1" t="s">
        <v>13967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20305</v>
      </c>
      <c r="F102" s="1" t="s">
        <v>21082</v>
      </c>
      <c r="G102" s="1" t="s">
        <v>21814</v>
      </c>
      <c r="H102" s="1" t="s">
        <v>22568</v>
      </c>
      <c r="I102" s="1" t="s">
        <v>9978</v>
      </c>
      <c r="J102" s="1"/>
      <c r="K102" s="1" t="s">
        <v>23258</v>
      </c>
      <c r="L102" s="1" t="s">
        <v>100</v>
      </c>
      <c r="M102" s="1" t="s">
        <v>11529</v>
      </c>
      <c r="N102" s="1" t="s">
        <v>13098</v>
      </c>
      <c r="O102" s="1" t="s">
        <v>100</v>
      </c>
      <c r="P102" s="1" t="s">
        <v>23260</v>
      </c>
      <c r="Q102" s="1" t="s">
        <v>23260</v>
      </c>
      <c r="R102" s="1" t="s">
        <v>13952</v>
      </c>
      <c r="S102" s="1" t="s">
        <v>100</v>
      </c>
      <c r="T102" s="1"/>
      <c r="U102" s="1"/>
      <c r="V102" s="1" t="s">
        <v>13967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20306</v>
      </c>
      <c r="F103" s="1" t="s">
        <v>21083</v>
      </c>
      <c r="G103" s="1" t="s">
        <v>21815</v>
      </c>
      <c r="H103" s="1" t="s">
        <v>22569</v>
      </c>
      <c r="I103" s="1" t="s">
        <v>9979</v>
      </c>
      <c r="J103" s="1"/>
      <c r="K103" s="1" t="s">
        <v>23258</v>
      </c>
      <c r="L103" s="1" t="s">
        <v>101</v>
      </c>
      <c r="M103" s="1" t="s">
        <v>11530</v>
      </c>
      <c r="N103" s="1" t="s">
        <v>13098</v>
      </c>
      <c r="O103" s="1" t="s">
        <v>101</v>
      </c>
      <c r="P103" s="1" t="s">
        <v>23260</v>
      </c>
      <c r="Q103" s="1" t="s">
        <v>23260</v>
      </c>
      <c r="R103" s="1" t="s">
        <v>13952</v>
      </c>
      <c r="S103" s="1" t="s">
        <v>101</v>
      </c>
      <c r="T103" s="1"/>
      <c r="U103" s="1"/>
      <c r="V103" s="1" t="s">
        <v>13967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20307</v>
      </c>
      <c r="F104" s="1" t="s">
        <v>21084</v>
      </c>
      <c r="G104" s="1" t="s">
        <v>21816</v>
      </c>
      <c r="H104" s="1" t="s">
        <v>22570</v>
      </c>
      <c r="I104" s="1" t="s">
        <v>9980</v>
      </c>
      <c r="J104" s="1"/>
      <c r="K104" s="1" t="s">
        <v>23258</v>
      </c>
      <c r="L104" s="1" t="s">
        <v>102</v>
      </c>
      <c r="M104" s="1" t="s">
        <v>11531</v>
      </c>
      <c r="N104" s="1" t="s">
        <v>13098</v>
      </c>
      <c r="O104" s="1" t="s">
        <v>102</v>
      </c>
      <c r="P104" s="1" t="s">
        <v>23260</v>
      </c>
      <c r="Q104" s="1" t="s">
        <v>23260</v>
      </c>
      <c r="R104" s="1" t="s">
        <v>13952</v>
      </c>
      <c r="S104" s="1" t="s">
        <v>102</v>
      </c>
      <c r="T104" s="1"/>
      <c r="U104" s="1"/>
      <c r="V104" s="1" t="s">
        <v>13967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6745</v>
      </c>
      <c r="H105" s="1" t="s">
        <v>8360</v>
      </c>
      <c r="I105" s="1" t="s">
        <v>9981</v>
      </c>
      <c r="J105" s="1"/>
      <c r="K105" s="1" t="s">
        <v>23258</v>
      </c>
      <c r="L105" s="1" t="s">
        <v>103</v>
      </c>
      <c r="M105" s="1" t="s">
        <v>11532</v>
      </c>
      <c r="N105" s="1" t="s">
        <v>13098</v>
      </c>
      <c r="O105" s="1" t="s">
        <v>103</v>
      </c>
      <c r="P105" s="1" t="s">
        <v>23260</v>
      </c>
      <c r="Q105" s="1" t="s">
        <v>23260</v>
      </c>
      <c r="R105" s="1" t="s">
        <v>13952</v>
      </c>
      <c r="S105" s="1" t="s">
        <v>103</v>
      </c>
      <c r="T105" s="1"/>
      <c r="U105" s="1"/>
      <c r="V105" s="1" t="s">
        <v>13967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20308</v>
      </c>
      <c r="F106" s="1" t="s">
        <v>21085</v>
      </c>
      <c r="G106" s="1" t="s">
        <v>21817</v>
      </c>
      <c r="H106" s="1" t="s">
        <v>22571</v>
      </c>
      <c r="I106" s="1" t="s">
        <v>9982</v>
      </c>
      <c r="J106" s="1"/>
      <c r="K106" s="1" t="s">
        <v>23258</v>
      </c>
      <c r="L106" s="1" t="s">
        <v>104</v>
      </c>
      <c r="M106" s="1" t="s">
        <v>11533</v>
      </c>
      <c r="N106" s="1" t="s">
        <v>13098</v>
      </c>
      <c r="O106" s="1" t="s">
        <v>104</v>
      </c>
      <c r="P106" s="1" t="s">
        <v>23260</v>
      </c>
      <c r="Q106" s="1" t="s">
        <v>23260</v>
      </c>
      <c r="R106" s="1" t="s">
        <v>13952</v>
      </c>
      <c r="S106" s="1" t="s">
        <v>104</v>
      </c>
      <c r="T106" s="1"/>
      <c r="U106" s="1"/>
      <c r="V106" s="1" t="s">
        <v>13967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6747</v>
      </c>
      <c r="H107" s="1" t="s">
        <v>8362</v>
      </c>
      <c r="I107" s="1" t="s">
        <v>9983</v>
      </c>
      <c r="J107" s="1"/>
      <c r="K107" s="1" t="s">
        <v>23258</v>
      </c>
      <c r="L107" s="1" t="s">
        <v>105</v>
      </c>
      <c r="M107" s="1" t="s">
        <v>11534</v>
      </c>
      <c r="N107" s="1" t="s">
        <v>13098</v>
      </c>
      <c r="O107" s="1" t="s">
        <v>105</v>
      </c>
      <c r="P107" s="1" t="s">
        <v>23260</v>
      </c>
      <c r="Q107" s="1" t="s">
        <v>23260</v>
      </c>
      <c r="R107" s="1" t="s">
        <v>13952</v>
      </c>
      <c r="S107" s="1" t="s">
        <v>105</v>
      </c>
      <c r="T107" s="1"/>
      <c r="U107" s="1"/>
      <c r="V107" s="1" t="s">
        <v>13967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20309</v>
      </c>
      <c r="F108" s="1" t="s">
        <v>21086</v>
      </c>
      <c r="G108" s="1" t="s">
        <v>21818</v>
      </c>
      <c r="H108" s="1" t="s">
        <v>22572</v>
      </c>
      <c r="I108" s="1" t="s">
        <v>9984</v>
      </c>
      <c r="J108" s="1"/>
      <c r="K108" s="1" t="s">
        <v>23258</v>
      </c>
      <c r="L108" s="1" t="s">
        <v>106</v>
      </c>
      <c r="M108" s="1" t="s">
        <v>11535</v>
      </c>
      <c r="N108" s="1" t="s">
        <v>13098</v>
      </c>
      <c r="O108" s="1" t="s">
        <v>106</v>
      </c>
      <c r="P108" s="1" t="s">
        <v>23260</v>
      </c>
      <c r="Q108" s="1" t="s">
        <v>23260</v>
      </c>
      <c r="R108" s="1" t="s">
        <v>13952</v>
      </c>
      <c r="S108" s="1" t="s">
        <v>106</v>
      </c>
      <c r="T108" s="1"/>
      <c r="U108" s="1"/>
      <c r="V108" s="1" t="s">
        <v>13967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6749</v>
      </c>
      <c r="H109" s="1" t="s">
        <v>8364</v>
      </c>
      <c r="I109" s="1" t="s">
        <v>9985</v>
      </c>
      <c r="J109" s="1"/>
      <c r="K109" s="1" t="s">
        <v>23258</v>
      </c>
      <c r="L109" s="1" t="s">
        <v>107</v>
      </c>
      <c r="M109" s="1" t="s">
        <v>11536</v>
      </c>
      <c r="N109" s="1" t="s">
        <v>13098</v>
      </c>
      <c r="O109" s="1" t="s">
        <v>107</v>
      </c>
      <c r="P109" s="1" t="s">
        <v>23260</v>
      </c>
      <c r="Q109" s="1" t="s">
        <v>23260</v>
      </c>
      <c r="R109" s="1" t="s">
        <v>13952</v>
      </c>
      <c r="S109" s="1" t="s">
        <v>107</v>
      </c>
      <c r="T109" s="1"/>
      <c r="U109" s="1"/>
      <c r="V109" s="1" t="s">
        <v>13967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6750</v>
      </c>
      <c r="H110" s="1" t="s">
        <v>8365</v>
      </c>
      <c r="I110" s="1" t="s">
        <v>9986</v>
      </c>
      <c r="J110" s="1"/>
      <c r="K110" s="1" t="s">
        <v>23258</v>
      </c>
      <c r="L110" s="1" t="s">
        <v>108</v>
      </c>
      <c r="M110" s="1" t="s">
        <v>11537</v>
      </c>
      <c r="N110" s="1" t="s">
        <v>13098</v>
      </c>
      <c r="O110" s="1" t="s">
        <v>108</v>
      </c>
      <c r="P110" s="1" t="s">
        <v>23260</v>
      </c>
      <c r="Q110" s="1" t="s">
        <v>23260</v>
      </c>
      <c r="R110" s="1" t="s">
        <v>13952</v>
      </c>
      <c r="S110" s="1" t="s">
        <v>108</v>
      </c>
      <c r="T110" s="1"/>
      <c r="U110" s="1"/>
      <c r="V110" s="1" t="s">
        <v>13967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20310</v>
      </c>
      <c r="F111" s="1" t="s">
        <v>21087</v>
      </c>
      <c r="G111" s="1" t="s">
        <v>21819</v>
      </c>
      <c r="H111" s="1" t="s">
        <v>22573</v>
      </c>
      <c r="I111" s="1" t="s">
        <v>9987</v>
      </c>
      <c r="J111" s="1"/>
      <c r="K111" s="1" t="s">
        <v>23258</v>
      </c>
      <c r="L111" s="1" t="s">
        <v>109</v>
      </c>
      <c r="M111" s="1" t="s">
        <v>11538</v>
      </c>
      <c r="N111" s="1" t="s">
        <v>13098</v>
      </c>
      <c r="O111" s="1" t="s">
        <v>109</v>
      </c>
      <c r="P111" s="1" t="s">
        <v>23260</v>
      </c>
      <c r="Q111" s="1" t="s">
        <v>23260</v>
      </c>
      <c r="R111" s="1" t="s">
        <v>13952</v>
      </c>
      <c r="S111" s="1" t="s">
        <v>109</v>
      </c>
      <c r="T111" s="1"/>
      <c r="U111" s="1"/>
      <c r="V111" s="1" t="s">
        <v>13967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20311</v>
      </c>
      <c r="F112" s="1" t="s">
        <v>21088</v>
      </c>
      <c r="G112" s="1" t="s">
        <v>21820</v>
      </c>
      <c r="H112" s="1" t="s">
        <v>22574</v>
      </c>
      <c r="I112" s="1" t="s">
        <v>9988</v>
      </c>
      <c r="J112" s="1"/>
      <c r="K112" s="1" t="s">
        <v>23258</v>
      </c>
      <c r="L112" s="1" t="s">
        <v>110</v>
      </c>
      <c r="M112" s="1" t="s">
        <v>11539</v>
      </c>
      <c r="N112" s="1" t="s">
        <v>13098</v>
      </c>
      <c r="O112" s="1" t="s">
        <v>110</v>
      </c>
      <c r="P112" s="1" t="s">
        <v>23260</v>
      </c>
      <c r="Q112" s="1" t="s">
        <v>23260</v>
      </c>
      <c r="R112" s="1" t="s">
        <v>13952</v>
      </c>
      <c r="S112" s="1" t="s">
        <v>110</v>
      </c>
      <c r="T112" s="1"/>
      <c r="U112" s="1"/>
      <c r="V112" s="1" t="s">
        <v>13967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6753</v>
      </c>
      <c r="H113" s="1" t="s">
        <v>8368</v>
      </c>
      <c r="I113" s="1" t="s">
        <v>9989</v>
      </c>
      <c r="J113" s="1"/>
      <c r="K113" s="1" t="s">
        <v>23258</v>
      </c>
      <c r="L113" s="1" t="s">
        <v>111</v>
      </c>
      <c r="M113" s="1" t="s">
        <v>11540</v>
      </c>
      <c r="N113" s="1" t="s">
        <v>13098</v>
      </c>
      <c r="O113" s="1" t="s">
        <v>111</v>
      </c>
      <c r="P113" s="1" t="s">
        <v>23260</v>
      </c>
      <c r="Q113" s="1" t="s">
        <v>23260</v>
      </c>
      <c r="R113" s="1" t="s">
        <v>13952</v>
      </c>
      <c r="S113" s="1" t="s">
        <v>111</v>
      </c>
      <c r="T113" s="1"/>
      <c r="U113" s="1"/>
      <c r="V113" s="1" t="s">
        <v>13967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14075</v>
      </c>
      <c r="F114" s="1" t="s">
        <v>15190</v>
      </c>
      <c r="G114" s="1" t="s">
        <v>16254</v>
      </c>
      <c r="H114" s="1" t="s">
        <v>17338</v>
      </c>
      <c r="I114" s="1" t="s">
        <v>9990</v>
      </c>
      <c r="J114" s="1"/>
      <c r="K114" s="1" t="s">
        <v>23258</v>
      </c>
      <c r="L114" s="1" t="s">
        <v>112</v>
      </c>
      <c r="M114" s="1" t="s">
        <v>11541</v>
      </c>
      <c r="N114" s="1" t="s">
        <v>13098</v>
      </c>
      <c r="O114" s="1" t="s">
        <v>112</v>
      </c>
      <c r="P114" s="1" t="s">
        <v>23260</v>
      </c>
      <c r="Q114" s="1" t="s">
        <v>23260</v>
      </c>
      <c r="R114" s="1" t="s">
        <v>13952</v>
      </c>
      <c r="S114" s="1" t="s">
        <v>112</v>
      </c>
      <c r="T114" s="1"/>
      <c r="U114" s="1"/>
      <c r="V114" s="1" t="s">
        <v>13967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20312</v>
      </c>
      <c r="F115" s="1" t="s">
        <v>21089</v>
      </c>
      <c r="G115" s="1" t="s">
        <v>21821</v>
      </c>
      <c r="H115" s="1" t="s">
        <v>22575</v>
      </c>
      <c r="I115" s="1" t="s">
        <v>9991</v>
      </c>
      <c r="J115" s="1"/>
      <c r="K115" s="1" t="s">
        <v>23258</v>
      </c>
      <c r="L115" s="1" t="s">
        <v>113</v>
      </c>
      <c r="M115" s="1" t="s">
        <v>11542</v>
      </c>
      <c r="N115" s="1" t="s">
        <v>13098</v>
      </c>
      <c r="O115" s="1" t="s">
        <v>113</v>
      </c>
      <c r="P115" s="1" t="s">
        <v>23260</v>
      </c>
      <c r="Q115" s="1" t="s">
        <v>23260</v>
      </c>
      <c r="R115" s="1" t="s">
        <v>13952</v>
      </c>
      <c r="S115" s="1" t="s">
        <v>113</v>
      </c>
      <c r="T115" s="1"/>
      <c r="U115" s="1"/>
      <c r="V115" s="1" t="s">
        <v>13967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20313</v>
      </c>
      <c r="F116" s="1" t="s">
        <v>21090</v>
      </c>
      <c r="G116" s="1" t="s">
        <v>21822</v>
      </c>
      <c r="H116" s="1" t="s">
        <v>22576</v>
      </c>
      <c r="I116" s="1" t="s">
        <v>9992</v>
      </c>
      <c r="J116" s="1"/>
      <c r="K116" s="1" t="s">
        <v>23258</v>
      </c>
      <c r="L116" s="1" t="s">
        <v>114</v>
      </c>
      <c r="M116" s="1" t="s">
        <v>11543</v>
      </c>
      <c r="N116" s="1" t="s">
        <v>13098</v>
      </c>
      <c r="O116" s="1" t="s">
        <v>114</v>
      </c>
      <c r="P116" s="1" t="s">
        <v>23260</v>
      </c>
      <c r="Q116" s="1" t="s">
        <v>23260</v>
      </c>
      <c r="R116" s="1" t="s">
        <v>13952</v>
      </c>
      <c r="S116" s="1" t="s">
        <v>114</v>
      </c>
      <c r="T116" s="1"/>
      <c r="U116" s="1"/>
      <c r="V116" s="1" t="s">
        <v>13967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6757</v>
      </c>
      <c r="H117" s="1" t="s">
        <v>8372</v>
      </c>
      <c r="I117" s="1" t="s">
        <v>9993</v>
      </c>
      <c r="J117" s="1"/>
      <c r="K117" s="1" t="s">
        <v>23258</v>
      </c>
      <c r="L117" s="1" t="s">
        <v>115</v>
      </c>
      <c r="M117" s="1" t="s">
        <v>11544</v>
      </c>
      <c r="N117" s="1" t="s">
        <v>13098</v>
      </c>
      <c r="O117" s="1" t="s">
        <v>115</v>
      </c>
      <c r="P117" s="1" t="s">
        <v>23260</v>
      </c>
      <c r="Q117" s="1" t="s">
        <v>23260</v>
      </c>
      <c r="R117" s="1" t="s">
        <v>13952</v>
      </c>
      <c r="S117" s="1" t="s">
        <v>115</v>
      </c>
      <c r="T117" s="1"/>
      <c r="U117" s="1"/>
      <c r="V117" s="1" t="s">
        <v>13967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20314</v>
      </c>
      <c r="F118" s="1" t="s">
        <v>21091</v>
      </c>
      <c r="G118" s="1" t="s">
        <v>21823</v>
      </c>
      <c r="H118" s="1" t="s">
        <v>22577</v>
      </c>
      <c r="I118" s="1" t="s">
        <v>9994</v>
      </c>
      <c r="J118" s="1"/>
      <c r="K118" s="1" t="s">
        <v>23258</v>
      </c>
      <c r="L118" s="1" t="s">
        <v>116</v>
      </c>
      <c r="M118" s="1" t="s">
        <v>11545</v>
      </c>
      <c r="N118" s="1" t="s">
        <v>13098</v>
      </c>
      <c r="O118" s="1" t="s">
        <v>116</v>
      </c>
      <c r="P118" s="1" t="s">
        <v>23260</v>
      </c>
      <c r="Q118" s="1" t="s">
        <v>23260</v>
      </c>
      <c r="R118" s="1" t="s">
        <v>13952</v>
      </c>
      <c r="S118" s="1" t="s">
        <v>116</v>
      </c>
      <c r="T118" s="1"/>
      <c r="U118" s="1"/>
      <c r="V118" s="1" t="s">
        <v>13967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20315</v>
      </c>
      <c r="F119" s="1" t="s">
        <v>21092</v>
      </c>
      <c r="G119" s="1" t="s">
        <v>21824</v>
      </c>
      <c r="H119" s="1" t="s">
        <v>22578</v>
      </c>
      <c r="I119" s="1" t="s">
        <v>9995</v>
      </c>
      <c r="J119" s="1"/>
      <c r="K119" s="1" t="s">
        <v>23258</v>
      </c>
      <c r="L119" s="1" t="s">
        <v>117</v>
      </c>
      <c r="M119" s="1" t="s">
        <v>11546</v>
      </c>
      <c r="N119" s="1" t="s">
        <v>13098</v>
      </c>
      <c r="O119" s="1" t="s">
        <v>117</v>
      </c>
      <c r="P119" s="1" t="s">
        <v>23260</v>
      </c>
      <c r="Q119" s="1" t="s">
        <v>23260</v>
      </c>
      <c r="R119" s="1" t="s">
        <v>13952</v>
      </c>
      <c r="S119" s="1" t="s">
        <v>117</v>
      </c>
      <c r="T119" s="1"/>
      <c r="U119" s="1"/>
      <c r="V119" s="1" t="s">
        <v>13967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20316</v>
      </c>
      <c r="F120" s="1" t="s">
        <v>21093</v>
      </c>
      <c r="G120" s="1" t="s">
        <v>21825</v>
      </c>
      <c r="H120" s="1" t="s">
        <v>22579</v>
      </c>
      <c r="I120" s="1" t="s">
        <v>9996</v>
      </c>
      <c r="J120" s="1"/>
      <c r="K120" s="1" t="s">
        <v>23258</v>
      </c>
      <c r="L120" s="1" t="s">
        <v>118</v>
      </c>
      <c r="M120" s="1" t="s">
        <v>11547</v>
      </c>
      <c r="N120" s="1" t="s">
        <v>13098</v>
      </c>
      <c r="O120" s="1" t="s">
        <v>118</v>
      </c>
      <c r="P120" s="1" t="s">
        <v>23260</v>
      </c>
      <c r="Q120" s="1" t="s">
        <v>23260</v>
      </c>
      <c r="R120" s="1" t="s">
        <v>13952</v>
      </c>
      <c r="S120" s="1" t="s">
        <v>118</v>
      </c>
      <c r="T120" s="1"/>
      <c r="U120" s="1"/>
      <c r="V120" s="1" t="s">
        <v>13967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20317</v>
      </c>
      <c r="F121" s="1" t="s">
        <v>21094</v>
      </c>
      <c r="G121" s="1" t="s">
        <v>21826</v>
      </c>
      <c r="H121" s="1" t="s">
        <v>22580</v>
      </c>
      <c r="I121" s="1" t="s">
        <v>9997</v>
      </c>
      <c r="J121" s="1"/>
      <c r="K121" s="1" t="s">
        <v>23258</v>
      </c>
      <c r="L121" s="1" t="s">
        <v>119</v>
      </c>
      <c r="M121" s="1" t="s">
        <v>11548</v>
      </c>
      <c r="N121" s="1" t="s">
        <v>13098</v>
      </c>
      <c r="O121" s="1" t="s">
        <v>119</v>
      </c>
      <c r="P121" s="1" t="s">
        <v>23260</v>
      </c>
      <c r="Q121" s="1" t="s">
        <v>23260</v>
      </c>
      <c r="R121" s="1" t="s">
        <v>13952</v>
      </c>
      <c r="S121" s="1" t="s">
        <v>119</v>
      </c>
      <c r="T121" s="1"/>
      <c r="U121" s="1"/>
      <c r="V121" s="1" t="s">
        <v>13967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14082</v>
      </c>
      <c r="F122" s="1" t="s">
        <v>15197</v>
      </c>
      <c r="G122" s="1" t="s">
        <v>16261</v>
      </c>
      <c r="H122" s="1" t="s">
        <v>17345</v>
      </c>
      <c r="I122" s="1" t="s">
        <v>9998</v>
      </c>
      <c r="J122" s="1"/>
      <c r="K122" s="1" t="s">
        <v>23258</v>
      </c>
      <c r="L122" s="1" t="s">
        <v>120</v>
      </c>
      <c r="M122" s="1" t="s">
        <v>11549</v>
      </c>
      <c r="N122" s="1" t="s">
        <v>13098</v>
      </c>
      <c r="O122" s="1" t="s">
        <v>120</v>
      </c>
      <c r="P122" s="1" t="s">
        <v>23260</v>
      </c>
      <c r="Q122" s="1" t="s">
        <v>23260</v>
      </c>
      <c r="R122" s="1" t="s">
        <v>13952</v>
      </c>
      <c r="S122" s="1" t="s">
        <v>120</v>
      </c>
      <c r="T122" s="1"/>
      <c r="U122" s="1"/>
      <c r="V122" s="1" t="s">
        <v>13967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14083</v>
      </c>
      <c r="F123" s="1" t="s">
        <v>15198</v>
      </c>
      <c r="G123" s="1" t="s">
        <v>16262</v>
      </c>
      <c r="H123" s="1" t="s">
        <v>17346</v>
      </c>
      <c r="I123" s="1" t="s">
        <v>9999</v>
      </c>
      <c r="J123" s="1"/>
      <c r="K123" s="1" t="s">
        <v>23258</v>
      </c>
      <c r="L123" s="1" t="s">
        <v>121</v>
      </c>
      <c r="M123" s="1" t="s">
        <v>11550</v>
      </c>
      <c r="N123" s="1" t="s">
        <v>13098</v>
      </c>
      <c r="O123" s="1" t="s">
        <v>121</v>
      </c>
      <c r="P123" s="1" t="s">
        <v>23260</v>
      </c>
      <c r="Q123" s="1" t="s">
        <v>23260</v>
      </c>
      <c r="R123" s="1" t="s">
        <v>13952</v>
      </c>
      <c r="S123" s="1" t="s">
        <v>121</v>
      </c>
      <c r="T123" s="1"/>
      <c r="U123" s="1"/>
      <c r="V123" s="1" t="s">
        <v>13967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20318</v>
      </c>
      <c r="F124" s="1" t="s">
        <v>21095</v>
      </c>
      <c r="G124" s="1" t="s">
        <v>21827</v>
      </c>
      <c r="H124" s="1" t="s">
        <v>22581</v>
      </c>
      <c r="I124" s="1" t="s">
        <v>10000</v>
      </c>
      <c r="J124" s="1"/>
      <c r="K124" s="1" t="s">
        <v>23258</v>
      </c>
      <c r="L124" s="1" t="s">
        <v>122</v>
      </c>
      <c r="M124" s="1" t="s">
        <v>11551</v>
      </c>
      <c r="N124" s="1" t="s">
        <v>13098</v>
      </c>
      <c r="O124" s="1" t="s">
        <v>122</v>
      </c>
      <c r="P124" s="1" t="s">
        <v>23260</v>
      </c>
      <c r="Q124" s="1" t="s">
        <v>23260</v>
      </c>
      <c r="R124" s="1" t="s">
        <v>13952</v>
      </c>
      <c r="S124" s="1" t="s">
        <v>122</v>
      </c>
      <c r="T124" s="1"/>
      <c r="U124" s="1"/>
      <c r="V124" s="1" t="s">
        <v>13967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6765</v>
      </c>
      <c r="H125" s="1" t="s">
        <v>8380</v>
      </c>
      <c r="I125" s="1" t="s">
        <v>10001</v>
      </c>
      <c r="J125" s="1"/>
      <c r="K125" s="1" t="s">
        <v>23258</v>
      </c>
      <c r="L125" s="1" t="s">
        <v>123</v>
      </c>
      <c r="M125" s="1" t="s">
        <v>11552</v>
      </c>
      <c r="N125" s="1" t="s">
        <v>13098</v>
      </c>
      <c r="O125" s="1" t="s">
        <v>123</v>
      </c>
      <c r="P125" s="1" t="s">
        <v>23260</v>
      </c>
      <c r="Q125" s="1" t="s">
        <v>23260</v>
      </c>
      <c r="R125" s="1" t="s">
        <v>13952</v>
      </c>
      <c r="S125" s="1" t="s">
        <v>123</v>
      </c>
      <c r="T125" s="1"/>
      <c r="U125" s="1"/>
      <c r="V125" s="1" t="s">
        <v>13967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6766</v>
      </c>
      <c r="H126" s="1" t="s">
        <v>8381</v>
      </c>
      <c r="I126" s="1" t="s">
        <v>10002</v>
      </c>
      <c r="J126" s="1"/>
      <c r="K126" s="1" t="s">
        <v>23258</v>
      </c>
      <c r="L126" s="1" t="s">
        <v>124</v>
      </c>
      <c r="M126" s="1" t="s">
        <v>11553</v>
      </c>
      <c r="N126" s="1" t="s">
        <v>13098</v>
      </c>
      <c r="O126" s="1" t="s">
        <v>124</v>
      </c>
      <c r="P126" s="1" t="s">
        <v>23260</v>
      </c>
      <c r="Q126" s="1" t="s">
        <v>23260</v>
      </c>
      <c r="R126" s="1" t="s">
        <v>13952</v>
      </c>
      <c r="S126" s="1" t="s">
        <v>124</v>
      </c>
      <c r="T126" s="1"/>
      <c r="U126" s="1"/>
      <c r="V126" s="1" t="s">
        <v>13967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14087</v>
      </c>
      <c r="F127" s="1" t="s">
        <v>15202</v>
      </c>
      <c r="G127" s="1" t="s">
        <v>16266</v>
      </c>
      <c r="H127" s="1" t="s">
        <v>17350</v>
      </c>
      <c r="I127" s="1" t="s">
        <v>10003</v>
      </c>
      <c r="J127" s="1"/>
      <c r="K127" s="1" t="s">
        <v>23258</v>
      </c>
      <c r="L127" s="1" t="s">
        <v>125</v>
      </c>
      <c r="M127" s="1" t="s">
        <v>11554</v>
      </c>
      <c r="N127" s="1" t="s">
        <v>13098</v>
      </c>
      <c r="O127" s="1" t="s">
        <v>125</v>
      </c>
      <c r="P127" s="1" t="s">
        <v>23260</v>
      </c>
      <c r="Q127" s="1" t="s">
        <v>23260</v>
      </c>
      <c r="R127" s="1" t="s">
        <v>13952</v>
      </c>
      <c r="S127" s="1" t="s">
        <v>125</v>
      </c>
      <c r="T127" s="1"/>
      <c r="U127" s="1"/>
      <c r="V127" s="1" t="s">
        <v>13967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20319</v>
      </c>
      <c r="F128" s="1" t="s">
        <v>21096</v>
      </c>
      <c r="G128" s="1" t="s">
        <v>21828</v>
      </c>
      <c r="H128" s="1" t="s">
        <v>22582</v>
      </c>
      <c r="I128" s="1" t="s">
        <v>10004</v>
      </c>
      <c r="J128" s="1"/>
      <c r="K128" s="1" t="s">
        <v>23258</v>
      </c>
      <c r="L128" s="1" t="s">
        <v>126</v>
      </c>
      <c r="M128" s="1" t="s">
        <v>11555</v>
      </c>
      <c r="N128" s="1" t="s">
        <v>13098</v>
      </c>
      <c r="O128" s="1" t="s">
        <v>126</v>
      </c>
      <c r="P128" s="1" t="s">
        <v>23260</v>
      </c>
      <c r="Q128" s="1" t="s">
        <v>23260</v>
      </c>
      <c r="R128" s="1" t="s">
        <v>13952</v>
      </c>
      <c r="S128" s="1" t="s">
        <v>126</v>
      </c>
      <c r="T128" s="1"/>
      <c r="U128" s="1"/>
      <c r="V128" s="1" t="s">
        <v>13967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14089</v>
      </c>
      <c r="F129" s="1" t="s">
        <v>15204</v>
      </c>
      <c r="G129" s="1" t="s">
        <v>16268</v>
      </c>
      <c r="H129" s="1" t="s">
        <v>17352</v>
      </c>
      <c r="I129" s="1" t="s">
        <v>10005</v>
      </c>
      <c r="J129" s="1"/>
      <c r="K129" s="1" t="s">
        <v>23258</v>
      </c>
      <c r="L129" s="1" t="s">
        <v>127</v>
      </c>
      <c r="M129" s="1" t="s">
        <v>11556</v>
      </c>
      <c r="N129" s="1" t="s">
        <v>13098</v>
      </c>
      <c r="O129" s="1" t="s">
        <v>127</v>
      </c>
      <c r="P129" s="1" t="s">
        <v>23260</v>
      </c>
      <c r="Q129" s="1" t="s">
        <v>23260</v>
      </c>
      <c r="R129" s="1" t="s">
        <v>13952</v>
      </c>
      <c r="S129" s="1" t="s">
        <v>127</v>
      </c>
      <c r="T129" s="1"/>
      <c r="U129" s="1"/>
      <c r="V129" s="1" t="s">
        <v>13967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6770</v>
      </c>
      <c r="H130" s="1" t="s">
        <v>8385</v>
      </c>
      <c r="I130" s="1" t="s">
        <v>10006</v>
      </c>
      <c r="J130" s="1"/>
      <c r="K130" s="1" t="s">
        <v>23258</v>
      </c>
      <c r="L130" s="1" t="s">
        <v>128</v>
      </c>
      <c r="M130" s="1" t="s">
        <v>11557</v>
      </c>
      <c r="N130" s="1" t="s">
        <v>13098</v>
      </c>
      <c r="O130" s="1" t="s">
        <v>128</v>
      </c>
      <c r="P130" s="1" t="s">
        <v>23260</v>
      </c>
      <c r="Q130" s="1" t="s">
        <v>23260</v>
      </c>
      <c r="R130" s="1" t="s">
        <v>13952</v>
      </c>
      <c r="S130" s="1" t="s">
        <v>128</v>
      </c>
      <c r="T130" s="1"/>
      <c r="U130" s="1"/>
      <c r="V130" s="1" t="s">
        <v>13967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14091</v>
      </c>
      <c r="F131" s="1" t="s">
        <v>15206</v>
      </c>
      <c r="G131" s="1" t="s">
        <v>16270</v>
      </c>
      <c r="H131" s="1" t="s">
        <v>17354</v>
      </c>
      <c r="I131" s="1" t="s">
        <v>10007</v>
      </c>
      <c r="J131" s="1"/>
      <c r="K131" s="1" t="s">
        <v>23258</v>
      </c>
      <c r="L131" s="1" t="s">
        <v>129</v>
      </c>
      <c r="M131" s="1" t="s">
        <v>11558</v>
      </c>
      <c r="N131" s="1" t="s">
        <v>13098</v>
      </c>
      <c r="O131" s="1" t="s">
        <v>129</v>
      </c>
      <c r="P131" s="1" t="s">
        <v>23260</v>
      </c>
      <c r="Q131" s="1" t="s">
        <v>23260</v>
      </c>
      <c r="R131" s="1" t="s">
        <v>13952</v>
      </c>
      <c r="S131" s="1" t="s">
        <v>129</v>
      </c>
      <c r="T131" s="1"/>
      <c r="U131" s="1"/>
      <c r="V131" s="1" t="s">
        <v>13967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20320</v>
      </c>
      <c r="F132" s="1" t="s">
        <v>21097</v>
      </c>
      <c r="G132" s="1" t="s">
        <v>21829</v>
      </c>
      <c r="H132" s="1" t="s">
        <v>22583</v>
      </c>
      <c r="I132" s="1" t="s">
        <v>10008</v>
      </c>
      <c r="J132" s="1"/>
      <c r="K132" s="1" t="s">
        <v>23258</v>
      </c>
      <c r="L132" s="1" t="s">
        <v>130</v>
      </c>
      <c r="M132" s="1" t="s">
        <v>11559</v>
      </c>
      <c r="N132" s="1" t="s">
        <v>13098</v>
      </c>
      <c r="O132" s="1" t="s">
        <v>130</v>
      </c>
      <c r="P132" s="1" t="s">
        <v>23260</v>
      </c>
      <c r="Q132" s="1" t="s">
        <v>23260</v>
      </c>
      <c r="R132" s="1" t="s">
        <v>13952</v>
      </c>
      <c r="S132" s="1" t="s">
        <v>130</v>
      </c>
      <c r="T132" s="1"/>
      <c r="U132" s="1"/>
      <c r="V132" s="1" t="s">
        <v>13967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3498</v>
      </c>
      <c r="G133" s="1" t="s">
        <v>6773</v>
      </c>
      <c r="H133" s="1" t="s">
        <v>8368</v>
      </c>
      <c r="I133" s="1" t="s">
        <v>10009</v>
      </c>
      <c r="J133" s="1"/>
      <c r="K133" s="1" t="s">
        <v>23258</v>
      </c>
      <c r="L133" s="1" t="s">
        <v>131</v>
      </c>
      <c r="M133" s="1" t="s">
        <v>11560</v>
      </c>
      <c r="N133" s="1" t="s">
        <v>13098</v>
      </c>
      <c r="O133" s="1" t="s">
        <v>131</v>
      </c>
      <c r="P133" s="1" t="s">
        <v>23260</v>
      </c>
      <c r="Q133" s="1" t="s">
        <v>23260</v>
      </c>
      <c r="R133" s="1" t="s">
        <v>13952</v>
      </c>
      <c r="S133" s="1" t="s">
        <v>131</v>
      </c>
      <c r="T133" s="1"/>
      <c r="U133" s="1"/>
      <c r="V133" s="1" t="s">
        <v>13967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20321</v>
      </c>
      <c r="F134" s="1" t="s">
        <v>21098</v>
      </c>
      <c r="G134" s="1" t="s">
        <v>21830</v>
      </c>
      <c r="H134" s="1" t="s">
        <v>20321</v>
      </c>
      <c r="I134" s="1" t="s">
        <v>10010</v>
      </c>
      <c r="J134" s="1"/>
      <c r="K134" s="1" t="s">
        <v>23258</v>
      </c>
      <c r="L134" s="1" t="s">
        <v>132</v>
      </c>
      <c r="M134" s="1" t="s">
        <v>11561</v>
      </c>
      <c r="N134" s="1" t="s">
        <v>13098</v>
      </c>
      <c r="O134" s="1" t="s">
        <v>132</v>
      </c>
      <c r="P134" s="1" t="s">
        <v>23260</v>
      </c>
      <c r="Q134" s="1" t="s">
        <v>23260</v>
      </c>
      <c r="R134" s="1" t="s">
        <v>13952</v>
      </c>
      <c r="S134" s="1" t="s">
        <v>132</v>
      </c>
      <c r="T134" s="1"/>
      <c r="U134" s="1"/>
      <c r="V134" s="1" t="s">
        <v>13967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14094</v>
      </c>
      <c r="F135" s="1" t="s">
        <v>15209</v>
      </c>
      <c r="G135" s="1" t="s">
        <v>16273</v>
      </c>
      <c r="H135" s="1" t="s">
        <v>17356</v>
      </c>
      <c r="I135" s="1" t="s">
        <v>10011</v>
      </c>
      <c r="J135" s="1"/>
      <c r="K135" s="1" t="s">
        <v>23258</v>
      </c>
      <c r="L135" s="1" t="s">
        <v>133</v>
      </c>
      <c r="M135" s="1" t="s">
        <v>11562</v>
      </c>
      <c r="N135" s="1" t="s">
        <v>13098</v>
      </c>
      <c r="O135" s="1" t="s">
        <v>133</v>
      </c>
      <c r="P135" s="1" t="s">
        <v>23260</v>
      </c>
      <c r="Q135" s="1" t="s">
        <v>23260</v>
      </c>
      <c r="R135" s="1" t="s">
        <v>13952</v>
      </c>
      <c r="S135" s="1" t="s">
        <v>133</v>
      </c>
      <c r="T135" s="1"/>
      <c r="U135" s="1"/>
      <c r="V135" s="1" t="s">
        <v>13967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6776</v>
      </c>
      <c r="H136" s="1" t="s">
        <v>8389</v>
      </c>
      <c r="I136" s="1" t="s">
        <v>10012</v>
      </c>
      <c r="J136" s="1"/>
      <c r="K136" s="1" t="s">
        <v>23258</v>
      </c>
      <c r="L136" s="1" t="s">
        <v>134</v>
      </c>
      <c r="M136" s="1" t="s">
        <v>11563</v>
      </c>
      <c r="N136" s="1" t="s">
        <v>13098</v>
      </c>
      <c r="O136" s="1" t="s">
        <v>134</v>
      </c>
      <c r="P136" s="1" t="s">
        <v>23260</v>
      </c>
      <c r="Q136" s="1" t="s">
        <v>23260</v>
      </c>
      <c r="R136" s="1" t="s">
        <v>13952</v>
      </c>
      <c r="S136" s="1" t="s">
        <v>134</v>
      </c>
      <c r="T136" s="1"/>
      <c r="U136" s="1"/>
      <c r="V136" s="1" t="s">
        <v>13967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20322</v>
      </c>
      <c r="F137" s="1" t="s">
        <v>21099</v>
      </c>
      <c r="G137" s="1" t="s">
        <v>21831</v>
      </c>
      <c r="H137" s="1" t="s">
        <v>22584</v>
      </c>
      <c r="I137" s="1" t="s">
        <v>10013</v>
      </c>
      <c r="J137" s="1"/>
      <c r="K137" s="1" t="s">
        <v>23258</v>
      </c>
      <c r="L137" s="1" t="s">
        <v>135</v>
      </c>
      <c r="M137" s="1" t="s">
        <v>11564</v>
      </c>
      <c r="N137" s="1" t="s">
        <v>13098</v>
      </c>
      <c r="O137" s="1" t="s">
        <v>135</v>
      </c>
      <c r="P137" s="1" t="s">
        <v>23260</v>
      </c>
      <c r="Q137" s="1" t="s">
        <v>23260</v>
      </c>
      <c r="R137" s="1" t="s">
        <v>13952</v>
      </c>
      <c r="S137" s="1" t="s">
        <v>135</v>
      </c>
      <c r="T137" s="1"/>
      <c r="U137" s="1"/>
      <c r="V137" s="1" t="s">
        <v>13967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20323</v>
      </c>
      <c r="F138" s="1" t="s">
        <v>21100</v>
      </c>
      <c r="G138" s="1" t="s">
        <v>21832</v>
      </c>
      <c r="H138" s="1" t="s">
        <v>22585</v>
      </c>
      <c r="I138" s="1" t="s">
        <v>10014</v>
      </c>
      <c r="J138" s="1"/>
      <c r="K138" s="1" t="s">
        <v>23258</v>
      </c>
      <c r="L138" s="1" t="s">
        <v>136</v>
      </c>
      <c r="M138" s="1" t="s">
        <v>11565</v>
      </c>
      <c r="N138" s="1" t="s">
        <v>13098</v>
      </c>
      <c r="O138" s="1" t="s">
        <v>136</v>
      </c>
      <c r="P138" s="1" t="s">
        <v>23260</v>
      </c>
      <c r="Q138" s="1" t="s">
        <v>23260</v>
      </c>
      <c r="R138" s="1" t="s">
        <v>13952</v>
      </c>
      <c r="S138" s="1" t="s">
        <v>136</v>
      </c>
      <c r="T138" s="1"/>
      <c r="U138" s="1"/>
      <c r="V138" s="1" t="s">
        <v>13967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20324</v>
      </c>
      <c r="F139" s="1" t="s">
        <v>21101</v>
      </c>
      <c r="G139" s="1" t="s">
        <v>21833</v>
      </c>
      <c r="H139" s="1" t="s">
        <v>22586</v>
      </c>
      <c r="I139" s="1" t="s">
        <v>10015</v>
      </c>
      <c r="J139" s="1"/>
      <c r="K139" s="1" t="s">
        <v>23258</v>
      </c>
      <c r="L139" s="1" t="s">
        <v>137</v>
      </c>
      <c r="M139" s="1" t="s">
        <v>11566</v>
      </c>
      <c r="N139" s="1" t="s">
        <v>13098</v>
      </c>
      <c r="O139" s="1" t="s">
        <v>137</v>
      </c>
      <c r="P139" s="1" t="s">
        <v>23260</v>
      </c>
      <c r="Q139" s="1" t="s">
        <v>23260</v>
      </c>
      <c r="R139" s="1" t="s">
        <v>13952</v>
      </c>
      <c r="S139" s="1" t="s">
        <v>137</v>
      </c>
      <c r="T139" s="1"/>
      <c r="U139" s="1"/>
      <c r="V139" s="1" t="s">
        <v>13967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14097</v>
      </c>
      <c r="F140" s="1" t="s">
        <v>15212</v>
      </c>
      <c r="G140" s="1" t="s">
        <v>16276</v>
      </c>
      <c r="H140" s="1" t="s">
        <v>17359</v>
      </c>
      <c r="I140" s="1" t="s">
        <v>10016</v>
      </c>
      <c r="J140" s="1"/>
      <c r="K140" s="1" t="s">
        <v>23258</v>
      </c>
      <c r="L140" s="1" t="s">
        <v>138</v>
      </c>
      <c r="M140" s="1" t="s">
        <v>11567</v>
      </c>
      <c r="N140" s="1" t="s">
        <v>13098</v>
      </c>
      <c r="O140" s="1" t="s">
        <v>138</v>
      </c>
      <c r="P140" s="1" t="s">
        <v>23260</v>
      </c>
      <c r="Q140" s="1" t="s">
        <v>23260</v>
      </c>
      <c r="R140" s="1" t="s">
        <v>13952</v>
      </c>
      <c r="S140" s="1" t="s">
        <v>138</v>
      </c>
      <c r="T140" s="1"/>
      <c r="U140" s="1"/>
      <c r="V140" s="1" t="s">
        <v>13967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3526</v>
      </c>
      <c r="H141" s="1" t="s">
        <v>8394</v>
      </c>
      <c r="I141" s="1" t="s">
        <v>10017</v>
      </c>
      <c r="J141" s="1"/>
      <c r="K141" s="1" t="s">
        <v>23258</v>
      </c>
      <c r="L141" s="1" t="s">
        <v>139</v>
      </c>
      <c r="M141" s="1" t="s">
        <v>11568</v>
      </c>
      <c r="N141" s="1" t="s">
        <v>13098</v>
      </c>
      <c r="O141" s="1" t="s">
        <v>139</v>
      </c>
      <c r="P141" s="1" t="s">
        <v>23260</v>
      </c>
      <c r="Q141" s="1" t="s">
        <v>23260</v>
      </c>
      <c r="R141" s="1" t="s">
        <v>13952</v>
      </c>
      <c r="S141" s="1" t="s">
        <v>139</v>
      </c>
      <c r="T141" s="1"/>
      <c r="U141" s="1"/>
      <c r="V141" s="1" t="s">
        <v>13967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20325</v>
      </c>
      <c r="F142" s="1" t="s">
        <v>21102</v>
      </c>
      <c r="G142" s="1" t="s">
        <v>21834</v>
      </c>
      <c r="H142" s="1" t="s">
        <v>22587</v>
      </c>
      <c r="I142" s="1" t="s">
        <v>10018</v>
      </c>
      <c r="J142" s="1"/>
      <c r="K142" s="1" t="s">
        <v>23258</v>
      </c>
      <c r="L142" s="1" t="s">
        <v>140</v>
      </c>
      <c r="M142" s="1" t="s">
        <v>11569</v>
      </c>
      <c r="N142" s="1" t="s">
        <v>13098</v>
      </c>
      <c r="O142" s="1" t="s">
        <v>140</v>
      </c>
      <c r="P142" s="1" t="s">
        <v>23260</v>
      </c>
      <c r="Q142" s="1" t="s">
        <v>23260</v>
      </c>
      <c r="R142" s="1" t="s">
        <v>13952</v>
      </c>
      <c r="S142" s="1" t="s">
        <v>140</v>
      </c>
      <c r="T142" s="1"/>
      <c r="U142" s="1"/>
      <c r="V142" s="1" t="s">
        <v>13967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6782</v>
      </c>
      <c r="H143" s="1" t="s">
        <v>8396</v>
      </c>
      <c r="I143" s="1" t="s">
        <v>10019</v>
      </c>
      <c r="J143" s="1"/>
      <c r="K143" s="1" t="s">
        <v>23258</v>
      </c>
      <c r="L143" s="1" t="s">
        <v>141</v>
      </c>
      <c r="M143" s="1" t="s">
        <v>11570</v>
      </c>
      <c r="N143" s="1" t="s">
        <v>13098</v>
      </c>
      <c r="O143" s="1" t="s">
        <v>141</v>
      </c>
      <c r="P143" s="1" t="s">
        <v>23260</v>
      </c>
      <c r="Q143" s="1" t="s">
        <v>23260</v>
      </c>
      <c r="R143" s="1" t="s">
        <v>13952</v>
      </c>
      <c r="S143" s="1" t="s">
        <v>141</v>
      </c>
      <c r="T143" s="1"/>
      <c r="U143" s="1"/>
      <c r="V143" s="1" t="s">
        <v>13967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20326</v>
      </c>
      <c r="F144" s="1" t="s">
        <v>21103</v>
      </c>
      <c r="G144" s="1" t="s">
        <v>21835</v>
      </c>
      <c r="H144" s="1" t="s">
        <v>22588</v>
      </c>
      <c r="I144" s="1" t="s">
        <v>10020</v>
      </c>
      <c r="J144" s="1"/>
      <c r="K144" s="1" t="s">
        <v>23258</v>
      </c>
      <c r="L144" s="1" t="s">
        <v>142</v>
      </c>
      <c r="M144" s="1" t="s">
        <v>11571</v>
      </c>
      <c r="N144" s="1" t="s">
        <v>13098</v>
      </c>
      <c r="O144" s="1" t="s">
        <v>142</v>
      </c>
      <c r="P144" s="1" t="s">
        <v>23260</v>
      </c>
      <c r="Q144" s="1" t="s">
        <v>23260</v>
      </c>
      <c r="R144" s="1" t="s">
        <v>13952</v>
      </c>
      <c r="S144" s="1" t="s">
        <v>142</v>
      </c>
      <c r="T144" s="1"/>
      <c r="U144" s="1"/>
      <c r="V144" s="1" t="s">
        <v>13967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20327</v>
      </c>
      <c r="F145" s="1" t="s">
        <v>21104</v>
      </c>
      <c r="G145" s="1" t="s">
        <v>21836</v>
      </c>
      <c r="H145" s="1" t="s">
        <v>22589</v>
      </c>
      <c r="I145" s="1" t="s">
        <v>10021</v>
      </c>
      <c r="J145" s="1"/>
      <c r="K145" s="1" t="s">
        <v>23258</v>
      </c>
      <c r="L145" s="1" t="s">
        <v>143</v>
      </c>
      <c r="M145" s="1" t="s">
        <v>11572</v>
      </c>
      <c r="N145" s="1" t="s">
        <v>13098</v>
      </c>
      <c r="O145" s="1" t="s">
        <v>143</v>
      </c>
      <c r="P145" s="1" t="s">
        <v>23260</v>
      </c>
      <c r="Q145" s="1" t="s">
        <v>23260</v>
      </c>
      <c r="R145" s="1" t="s">
        <v>13952</v>
      </c>
      <c r="S145" s="1" t="s">
        <v>143</v>
      </c>
      <c r="T145" s="1"/>
      <c r="U145" s="1"/>
      <c r="V145" s="1" t="s">
        <v>13967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6785</v>
      </c>
      <c r="H146" s="1" t="s">
        <v>8399</v>
      </c>
      <c r="I146" s="1" t="s">
        <v>10022</v>
      </c>
      <c r="J146" s="1"/>
      <c r="K146" s="1" t="s">
        <v>23258</v>
      </c>
      <c r="L146" s="1" t="s">
        <v>144</v>
      </c>
      <c r="M146" s="1" t="s">
        <v>11573</v>
      </c>
      <c r="N146" s="1" t="s">
        <v>13098</v>
      </c>
      <c r="O146" s="1" t="s">
        <v>144</v>
      </c>
      <c r="P146" s="1" t="s">
        <v>23260</v>
      </c>
      <c r="Q146" s="1" t="s">
        <v>23260</v>
      </c>
      <c r="R146" s="1" t="s">
        <v>13952</v>
      </c>
      <c r="S146" s="1" t="s">
        <v>144</v>
      </c>
      <c r="T146" s="1"/>
      <c r="U146" s="1"/>
      <c r="V146" s="1" t="s">
        <v>13967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20328</v>
      </c>
      <c r="F147" s="1" t="s">
        <v>21105</v>
      </c>
      <c r="G147" s="1" t="s">
        <v>21837</v>
      </c>
      <c r="H147" s="1" t="s">
        <v>22590</v>
      </c>
      <c r="I147" s="1" t="s">
        <v>10023</v>
      </c>
      <c r="J147" s="1"/>
      <c r="K147" s="1" t="s">
        <v>23258</v>
      </c>
      <c r="L147" s="1" t="s">
        <v>145</v>
      </c>
      <c r="M147" s="1" t="s">
        <v>11574</v>
      </c>
      <c r="N147" s="1" t="s">
        <v>13098</v>
      </c>
      <c r="O147" s="1" t="s">
        <v>145</v>
      </c>
      <c r="P147" s="1" t="s">
        <v>23260</v>
      </c>
      <c r="Q147" s="1" t="s">
        <v>23260</v>
      </c>
      <c r="R147" s="1" t="s">
        <v>13952</v>
      </c>
      <c r="S147" s="1" t="s">
        <v>145</v>
      </c>
      <c r="T147" s="1"/>
      <c r="U147" s="1"/>
      <c r="V147" s="1" t="s">
        <v>13967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6787</v>
      </c>
      <c r="H148" s="1" t="s">
        <v>8401</v>
      </c>
      <c r="I148" s="1" t="s">
        <v>10024</v>
      </c>
      <c r="J148" s="1"/>
      <c r="K148" s="1" t="s">
        <v>23258</v>
      </c>
      <c r="L148" s="1" t="s">
        <v>146</v>
      </c>
      <c r="M148" s="1" t="s">
        <v>11575</v>
      </c>
      <c r="N148" s="1" t="s">
        <v>13098</v>
      </c>
      <c r="O148" s="1" t="s">
        <v>146</v>
      </c>
      <c r="P148" s="1" t="s">
        <v>23260</v>
      </c>
      <c r="Q148" s="1" t="s">
        <v>23260</v>
      </c>
      <c r="R148" s="1" t="s">
        <v>13952</v>
      </c>
      <c r="S148" s="1" t="s">
        <v>146</v>
      </c>
      <c r="T148" s="1"/>
      <c r="U148" s="1"/>
      <c r="V148" s="1" t="s">
        <v>13967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14106</v>
      </c>
      <c r="F149" s="1" t="s">
        <v>15221</v>
      </c>
      <c r="G149" s="1" t="s">
        <v>16284</v>
      </c>
      <c r="H149" s="1" t="s">
        <v>17368</v>
      </c>
      <c r="I149" s="1" t="s">
        <v>10025</v>
      </c>
      <c r="J149" s="1"/>
      <c r="K149" s="1" t="s">
        <v>23258</v>
      </c>
      <c r="L149" s="1" t="s">
        <v>147</v>
      </c>
      <c r="M149" s="1" t="s">
        <v>11576</v>
      </c>
      <c r="N149" s="1" t="s">
        <v>13098</v>
      </c>
      <c r="O149" s="1" t="s">
        <v>147</v>
      </c>
      <c r="P149" s="1" t="s">
        <v>23260</v>
      </c>
      <c r="Q149" s="1" t="s">
        <v>23260</v>
      </c>
      <c r="R149" s="1" t="s">
        <v>13952</v>
      </c>
      <c r="S149" s="1" t="s">
        <v>147</v>
      </c>
      <c r="T149" s="1"/>
      <c r="U149" s="1"/>
      <c r="V149" s="1" t="s">
        <v>13967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20329</v>
      </c>
      <c r="F150" s="1" t="s">
        <v>21106</v>
      </c>
      <c r="G150" s="1" t="s">
        <v>21838</v>
      </c>
      <c r="H150" s="1" t="s">
        <v>22591</v>
      </c>
      <c r="I150" s="1" t="s">
        <v>10026</v>
      </c>
      <c r="J150" s="1"/>
      <c r="K150" s="1" t="s">
        <v>23258</v>
      </c>
      <c r="L150" s="1" t="s">
        <v>148</v>
      </c>
      <c r="M150" s="1" t="s">
        <v>11577</v>
      </c>
      <c r="N150" s="1" t="s">
        <v>13098</v>
      </c>
      <c r="O150" s="1" t="s">
        <v>148</v>
      </c>
      <c r="P150" s="1" t="s">
        <v>23260</v>
      </c>
      <c r="Q150" s="1" t="s">
        <v>23260</v>
      </c>
      <c r="R150" s="1" t="s">
        <v>13952</v>
      </c>
      <c r="S150" s="1" t="s">
        <v>148</v>
      </c>
      <c r="T150" s="1"/>
      <c r="U150" s="1"/>
      <c r="V150" s="1" t="s">
        <v>13967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6790</v>
      </c>
      <c r="H151" s="1" t="s">
        <v>8404</v>
      </c>
      <c r="I151" s="1" t="s">
        <v>10027</v>
      </c>
      <c r="J151" s="1"/>
      <c r="K151" s="1" t="s">
        <v>23258</v>
      </c>
      <c r="L151" s="1" t="s">
        <v>149</v>
      </c>
      <c r="M151" s="1" t="s">
        <v>11578</v>
      </c>
      <c r="N151" s="1" t="s">
        <v>13098</v>
      </c>
      <c r="O151" s="1" t="s">
        <v>149</v>
      </c>
      <c r="P151" s="1" t="s">
        <v>23260</v>
      </c>
      <c r="Q151" s="1" t="s">
        <v>23260</v>
      </c>
      <c r="R151" s="1" t="s">
        <v>13952</v>
      </c>
      <c r="S151" s="1" t="s">
        <v>149</v>
      </c>
      <c r="T151" s="1"/>
      <c r="U151" s="1"/>
      <c r="V151" s="1" t="s">
        <v>13967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6791</v>
      </c>
      <c r="H152" s="1" t="s">
        <v>8405</v>
      </c>
      <c r="I152" s="1" t="s">
        <v>10008</v>
      </c>
      <c r="J152" s="1"/>
      <c r="K152" s="1" t="s">
        <v>23258</v>
      </c>
      <c r="L152" s="1" t="s">
        <v>150</v>
      </c>
      <c r="M152" s="1" t="s">
        <v>11579</v>
      </c>
      <c r="N152" s="1" t="s">
        <v>13098</v>
      </c>
      <c r="O152" s="1" t="s">
        <v>150</v>
      </c>
      <c r="P152" s="1" t="s">
        <v>23260</v>
      </c>
      <c r="Q152" s="1" t="s">
        <v>23260</v>
      </c>
      <c r="R152" s="1" t="s">
        <v>13952</v>
      </c>
      <c r="S152" s="1" t="s">
        <v>150</v>
      </c>
      <c r="T152" s="1"/>
      <c r="U152" s="1"/>
      <c r="V152" s="1" t="s">
        <v>13967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6792</v>
      </c>
      <c r="H153" s="1" t="s">
        <v>8406</v>
      </c>
      <c r="I153" s="1" t="s">
        <v>10028</v>
      </c>
      <c r="J153" s="1"/>
      <c r="K153" s="1" t="s">
        <v>23258</v>
      </c>
      <c r="L153" s="1" t="s">
        <v>151</v>
      </c>
      <c r="M153" s="1" t="s">
        <v>11580</v>
      </c>
      <c r="N153" s="1" t="s">
        <v>13098</v>
      </c>
      <c r="O153" s="1" t="s">
        <v>151</v>
      </c>
      <c r="P153" s="1" t="s">
        <v>23260</v>
      </c>
      <c r="Q153" s="1" t="s">
        <v>23260</v>
      </c>
      <c r="R153" s="1" t="s">
        <v>13952</v>
      </c>
      <c r="S153" s="1" t="s">
        <v>151</v>
      </c>
      <c r="T153" s="1"/>
      <c r="U153" s="1"/>
      <c r="V153" s="1" t="s">
        <v>13967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14110</v>
      </c>
      <c r="F154" s="1" t="s">
        <v>15224</v>
      </c>
      <c r="G154" s="1" t="s">
        <v>16288</v>
      </c>
      <c r="H154" s="1" t="s">
        <v>17372</v>
      </c>
      <c r="I154" s="1" t="s">
        <v>10029</v>
      </c>
      <c r="J154" s="1"/>
      <c r="K154" s="1" t="s">
        <v>23258</v>
      </c>
      <c r="L154" s="1" t="s">
        <v>152</v>
      </c>
      <c r="M154" s="1" t="s">
        <v>11581</v>
      </c>
      <c r="N154" s="1" t="s">
        <v>13098</v>
      </c>
      <c r="O154" s="1" t="s">
        <v>152</v>
      </c>
      <c r="P154" s="1" t="s">
        <v>23260</v>
      </c>
      <c r="Q154" s="1" t="s">
        <v>23260</v>
      </c>
      <c r="R154" s="1" t="s">
        <v>13952</v>
      </c>
      <c r="S154" s="1" t="s">
        <v>152</v>
      </c>
      <c r="T154" s="1"/>
      <c r="U154" s="1"/>
      <c r="V154" s="1" t="s">
        <v>13967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14111</v>
      </c>
      <c r="F155" s="1" t="s">
        <v>15225</v>
      </c>
      <c r="G155" s="1" t="s">
        <v>16289</v>
      </c>
      <c r="H155" s="1" t="s">
        <v>17373</v>
      </c>
      <c r="I155" s="1" t="s">
        <v>10030</v>
      </c>
      <c r="J155" s="1"/>
      <c r="K155" s="1" t="s">
        <v>23258</v>
      </c>
      <c r="L155" s="1" t="s">
        <v>153</v>
      </c>
      <c r="M155" s="1" t="s">
        <v>11582</v>
      </c>
      <c r="N155" s="1" t="s">
        <v>13098</v>
      </c>
      <c r="O155" s="1" t="s">
        <v>153</v>
      </c>
      <c r="P155" s="1" t="s">
        <v>23260</v>
      </c>
      <c r="Q155" s="1" t="s">
        <v>23260</v>
      </c>
      <c r="R155" s="1" t="s">
        <v>13952</v>
      </c>
      <c r="S155" s="1" t="s">
        <v>153</v>
      </c>
      <c r="T155" s="1"/>
      <c r="U155" s="1"/>
      <c r="V155" s="1" t="s">
        <v>13967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6795</v>
      </c>
      <c r="H156" s="1" t="s">
        <v>8409</v>
      </c>
      <c r="I156" s="1" t="s">
        <v>10031</v>
      </c>
      <c r="J156" s="1"/>
      <c r="K156" s="1" t="s">
        <v>23258</v>
      </c>
      <c r="L156" s="1" t="s">
        <v>154</v>
      </c>
      <c r="M156" s="1" t="s">
        <v>11583</v>
      </c>
      <c r="N156" s="1" t="s">
        <v>13098</v>
      </c>
      <c r="O156" s="1" t="s">
        <v>154</v>
      </c>
      <c r="P156" s="1" t="s">
        <v>23260</v>
      </c>
      <c r="Q156" s="1" t="s">
        <v>23260</v>
      </c>
      <c r="R156" s="1" t="s">
        <v>13952</v>
      </c>
      <c r="S156" s="1" t="s">
        <v>154</v>
      </c>
      <c r="T156" s="1"/>
      <c r="U156" s="1"/>
      <c r="V156" s="1" t="s">
        <v>13967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14113</v>
      </c>
      <c r="F157" s="1" t="s">
        <v>15226</v>
      </c>
      <c r="G157" s="1" t="s">
        <v>16291</v>
      </c>
      <c r="H157" s="1" t="s">
        <v>17375</v>
      </c>
      <c r="I157" s="1" t="s">
        <v>10032</v>
      </c>
      <c r="J157" s="1"/>
      <c r="K157" s="1" t="s">
        <v>23258</v>
      </c>
      <c r="L157" s="1" t="s">
        <v>155</v>
      </c>
      <c r="M157" s="1" t="s">
        <v>11584</v>
      </c>
      <c r="N157" s="1" t="s">
        <v>13098</v>
      </c>
      <c r="O157" s="1" t="s">
        <v>155</v>
      </c>
      <c r="P157" s="1" t="s">
        <v>23260</v>
      </c>
      <c r="Q157" s="1" t="s">
        <v>23260</v>
      </c>
      <c r="R157" s="1" t="s">
        <v>13952</v>
      </c>
      <c r="S157" s="1" t="s">
        <v>155</v>
      </c>
      <c r="T157" s="1"/>
      <c r="U157" s="1"/>
      <c r="V157" s="1" t="s">
        <v>13967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20330</v>
      </c>
      <c r="F158" s="1" t="s">
        <v>21107</v>
      </c>
      <c r="G158" s="1" t="s">
        <v>21839</v>
      </c>
      <c r="H158" s="1" t="s">
        <v>22592</v>
      </c>
      <c r="I158" s="1" t="s">
        <v>10033</v>
      </c>
      <c r="J158" s="1"/>
      <c r="K158" s="1" t="s">
        <v>23258</v>
      </c>
      <c r="L158" s="1" t="s">
        <v>156</v>
      </c>
      <c r="M158" s="1" t="s">
        <v>11585</v>
      </c>
      <c r="N158" s="1" t="s">
        <v>13098</v>
      </c>
      <c r="O158" s="1" t="s">
        <v>156</v>
      </c>
      <c r="P158" s="1" t="s">
        <v>23260</v>
      </c>
      <c r="Q158" s="1" t="s">
        <v>23260</v>
      </c>
      <c r="R158" s="1" t="s">
        <v>13952</v>
      </c>
      <c r="S158" s="1" t="s">
        <v>156</v>
      </c>
      <c r="T158" s="1"/>
      <c r="U158" s="1"/>
      <c r="V158" s="1" t="s">
        <v>13967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20331</v>
      </c>
      <c r="F159" s="1" t="s">
        <v>21108</v>
      </c>
      <c r="G159" s="1" t="s">
        <v>21840</v>
      </c>
      <c r="H159" s="1" t="s">
        <v>22593</v>
      </c>
      <c r="I159" s="1" t="s">
        <v>10034</v>
      </c>
      <c r="J159" s="1"/>
      <c r="K159" s="1" t="s">
        <v>23258</v>
      </c>
      <c r="L159" s="1" t="s">
        <v>157</v>
      </c>
      <c r="M159" s="1" t="s">
        <v>11586</v>
      </c>
      <c r="N159" s="1" t="s">
        <v>13098</v>
      </c>
      <c r="O159" s="1" t="s">
        <v>157</v>
      </c>
      <c r="P159" s="1" t="s">
        <v>23260</v>
      </c>
      <c r="Q159" s="1" t="s">
        <v>23260</v>
      </c>
      <c r="R159" s="1" t="s">
        <v>13952</v>
      </c>
      <c r="S159" s="1" t="s">
        <v>157</v>
      </c>
      <c r="T159" s="1"/>
      <c r="U159" s="1"/>
      <c r="V159" s="1" t="s">
        <v>13967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20332</v>
      </c>
      <c r="F160" s="1" t="s">
        <v>21109</v>
      </c>
      <c r="G160" s="1" t="s">
        <v>21841</v>
      </c>
      <c r="H160" s="1" t="s">
        <v>22594</v>
      </c>
      <c r="I160" s="1" t="s">
        <v>10035</v>
      </c>
      <c r="J160" s="1"/>
      <c r="K160" s="1" t="s">
        <v>23258</v>
      </c>
      <c r="L160" s="1" t="s">
        <v>158</v>
      </c>
      <c r="M160" s="1" t="s">
        <v>11587</v>
      </c>
      <c r="N160" s="1" t="s">
        <v>13098</v>
      </c>
      <c r="O160" s="1" t="s">
        <v>158</v>
      </c>
      <c r="P160" s="1" t="s">
        <v>23260</v>
      </c>
      <c r="Q160" s="1" t="s">
        <v>23260</v>
      </c>
      <c r="R160" s="1" t="s">
        <v>13952</v>
      </c>
      <c r="S160" s="1" t="s">
        <v>158</v>
      </c>
      <c r="T160" s="1"/>
      <c r="U160" s="1"/>
      <c r="V160" s="1" t="s">
        <v>13967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6800</v>
      </c>
      <c r="H161" s="1" t="s">
        <v>8414</v>
      </c>
      <c r="I161" s="1" t="s">
        <v>10036</v>
      </c>
      <c r="J161" s="1"/>
      <c r="K161" s="1" t="s">
        <v>23258</v>
      </c>
      <c r="L161" s="1" t="s">
        <v>159</v>
      </c>
      <c r="M161" s="1" t="s">
        <v>11588</v>
      </c>
      <c r="N161" s="1" t="s">
        <v>13098</v>
      </c>
      <c r="O161" s="1" t="s">
        <v>159</v>
      </c>
      <c r="P161" s="1" t="s">
        <v>23260</v>
      </c>
      <c r="Q161" s="1" t="s">
        <v>23260</v>
      </c>
      <c r="R161" s="1" t="s">
        <v>13952</v>
      </c>
      <c r="S161" s="1" t="s">
        <v>159</v>
      </c>
      <c r="T161" s="1"/>
      <c r="U161" s="1"/>
      <c r="V161" s="1" t="s">
        <v>13967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20333</v>
      </c>
      <c r="F162" s="1" t="s">
        <v>21110</v>
      </c>
      <c r="G162" s="1" t="s">
        <v>21842</v>
      </c>
      <c r="H162" s="1" t="s">
        <v>21842</v>
      </c>
      <c r="I162" s="1" t="s">
        <v>10037</v>
      </c>
      <c r="J162" s="1"/>
      <c r="K162" s="1" t="s">
        <v>23258</v>
      </c>
      <c r="L162" s="1" t="s">
        <v>160</v>
      </c>
      <c r="M162" s="1" t="s">
        <v>11589</v>
      </c>
      <c r="N162" s="1" t="s">
        <v>13098</v>
      </c>
      <c r="O162" s="1" t="s">
        <v>160</v>
      </c>
      <c r="P162" s="1" t="s">
        <v>23260</v>
      </c>
      <c r="Q162" s="1" t="s">
        <v>23260</v>
      </c>
      <c r="R162" s="1" t="s">
        <v>13952</v>
      </c>
      <c r="S162" s="1" t="s">
        <v>160</v>
      </c>
      <c r="T162" s="1"/>
      <c r="U162" s="1"/>
      <c r="V162" s="1" t="s">
        <v>13967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20334</v>
      </c>
      <c r="F163" s="1" t="s">
        <v>21111</v>
      </c>
      <c r="G163" s="1" t="s">
        <v>21843</v>
      </c>
      <c r="H163" s="1" t="s">
        <v>22595</v>
      </c>
      <c r="I163" s="1" t="s">
        <v>10038</v>
      </c>
      <c r="J163" s="1"/>
      <c r="K163" s="1" t="s">
        <v>23258</v>
      </c>
      <c r="L163" s="1" t="s">
        <v>161</v>
      </c>
      <c r="M163" s="1" t="s">
        <v>11590</v>
      </c>
      <c r="N163" s="1" t="s">
        <v>13098</v>
      </c>
      <c r="O163" s="1" t="s">
        <v>161</v>
      </c>
      <c r="P163" s="1" t="s">
        <v>23260</v>
      </c>
      <c r="Q163" s="1" t="s">
        <v>23260</v>
      </c>
      <c r="R163" s="1" t="s">
        <v>13952</v>
      </c>
      <c r="S163" s="1" t="s">
        <v>161</v>
      </c>
      <c r="T163" s="1"/>
      <c r="U163" s="1"/>
      <c r="V163" s="1" t="s">
        <v>13967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6803</v>
      </c>
      <c r="H164" s="1" t="s">
        <v>8417</v>
      </c>
      <c r="I164" s="1" t="s">
        <v>10039</v>
      </c>
      <c r="J164" s="1"/>
      <c r="K164" s="1" t="s">
        <v>23258</v>
      </c>
      <c r="L164" s="1" t="s">
        <v>162</v>
      </c>
      <c r="M164" s="1" t="s">
        <v>11591</v>
      </c>
      <c r="N164" s="1" t="s">
        <v>13098</v>
      </c>
      <c r="O164" s="1" t="s">
        <v>162</v>
      </c>
      <c r="P164" s="1" t="s">
        <v>23261</v>
      </c>
      <c r="Q164" s="1" t="s">
        <v>23312</v>
      </c>
      <c r="R164" s="1" t="s">
        <v>13952</v>
      </c>
      <c r="S164" s="1" t="s">
        <v>162</v>
      </c>
      <c r="T164" s="1" t="s">
        <v>24202</v>
      </c>
      <c r="U164" s="1"/>
      <c r="V164" s="1" t="s">
        <v>13967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20335</v>
      </c>
      <c r="F165" s="1" t="s">
        <v>20335</v>
      </c>
      <c r="G165" s="1" t="s">
        <v>21844</v>
      </c>
      <c r="H165" s="1" t="s">
        <v>22596</v>
      </c>
      <c r="I165" s="1" t="s">
        <v>10040</v>
      </c>
      <c r="J165" s="1"/>
      <c r="K165" s="1" t="s">
        <v>23258</v>
      </c>
      <c r="L165" s="1" t="s">
        <v>163</v>
      </c>
      <c r="M165" s="1" t="s">
        <v>11592</v>
      </c>
      <c r="N165" s="1" t="s">
        <v>13098</v>
      </c>
      <c r="O165" s="1" t="s">
        <v>163</v>
      </c>
      <c r="P165" s="1" t="s">
        <v>23261</v>
      </c>
      <c r="Q165" s="1" t="s">
        <v>23313</v>
      </c>
      <c r="R165" s="1" t="s">
        <v>13952</v>
      </c>
      <c r="S165" s="1" t="s">
        <v>163</v>
      </c>
      <c r="T165" s="1"/>
      <c r="U165" s="1"/>
      <c r="V165" s="1" t="s">
        <v>13967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20336</v>
      </c>
      <c r="F166" s="1" t="s">
        <v>21112</v>
      </c>
      <c r="G166" s="1" t="s">
        <v>21845</v>
      </c>
      <c r="H166" s="1" t="s">
        <v>22597</v>
      </c>
      <c r="I166" s="1" t="s">
        <v>10041</v>
      </c>
      <c r="J166" s="1"/>
      <c r="K166" s="1" t="s">
        <v>23258</v>
      </c>
      <c r="L166" s="1" t="s">
        <v>164</v>
      </c>
      <c r="M166" s="1" t="s">
        <v>11593</v>
      </c>
      <c r="N166" s="1" t="s">
        <v>13098</v>
      </c>
      <c r="O166" s="1" t="s">
        <v>164</v>
      </c>
      <c r="P166" s="1" t="s">
        <v>23261</v>
      </c>
      <c r="Q166" s="1" t="s">
        <v>23314</v>
      </c>
      <c r="R166" s="1" t="s">
        <v>13952</v>
      </c>
      <c r="S166" s="1" t="s">
        <v>164</v>
      </c>
      <c r="T166" s="1"/>
      <c r="U166" s="1"/>
      <c r="V166" s="1" t="s">
        <v>13967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20337</v>
      </c>
      <c r="F167" s="1" t="s">
        <v>21113</v>
      </c>
      <c r="G167" s="1" t="s">
        <v>21846</v>
      </c>
      <c r="H167" s="1" t="s">
        <v>22598</v>
      </c>
      <c r="I167" s="1" t="s">
        <v>10042</v>
      </c>
      <c r="J167" s="1"/>
      <c r="K167" s="1" t="s">
        <v>23258</v>
      </c>
      <c r="L167" s="1" t="s">
        <v>165</v>
      </c>
      <c r="M167" s="1" t="s">
        <v>11594</v>
      </c>
      <c r="N167" s="1" t="s">
        <v>13098</v>
      </c>
      <c r="O167" s="1" t="s">
        <v>165</v>
      </c>
      <c r="P167" s="1" t="s">
        <v>23261</v>
      </c>
      <c r="Q167" s="1" t="s">
        <v>23315</v>
      </c>
      <c r="R167" s="1" t="s">
        <v>13952</v>
      </c>
      <c r="S167" s="1" t="s">
        <v>165</v>
      </c>
      <c r="T167" s="1"/>
      <c r="U167" s="1"/>
      <c r="V167" s="1" t="s">
        <v>13967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20338</v>
      </c>
      <c r="F168" s="1" t="s">
        <v>21114</v>
      </c>
      <c r="G168" s="1" t="s">
        <v>21847</v>
      </c>
      <c r="H168" s="1" t="s">
        <v>22599</v>
      </c>
      <c r="I168" s="1" t="s">
        <v>10043</v>
      </c>
      <c r="J168" s="1"/>
      <c r="K168" s="1" t="s">
        <v>23258</v>
      </c>
      <c r="L168" s="1" t="s">
        <v>166</v>
      </c>
      <c r="M168" s="1" t="s">
        <v>11595</v>
      </c>
      <c r="N168" s="1" t="s">
        <v>13098</v>
      </c>
      <c r="O168" s="1" t="s">
        <v>166</v>
      </c>
      <c r="P168" s="1" t="s">
        <v>23261</v>
      </c>
      <c r="Q168" s="1" t="s">
        <v>23316</v>
      </c>
      <c r="R168" s="1" t="s">
        <v>13952</v>
      </c>
      <c r="S168" s="1" t="s">
        <v>166</v>
      </c>
      <c r="T168" s="1"/>
      <c r="U168" s="1"/>
      <c r="V168" s="1" t="s">
        <v>13967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20339</v>
      </c>
      <c r="F169" s="1" t="s">
        <v>21115</v>
      </c>
      <c r="G169" s="1" t="s">
        <v>21848</v>
      </c>
      <c r="H169" s="1" t="s">
        <v>22600</v>
      </c>
      <c r="I169" s="1" t="s">
        <v>10044</v>
      </c>
      <c r="J169" s="1"/>
      <c r="K169" s="1" t="s">
        <v>23258</v>
      </c>
      <c r="L169" s="1" t="s">
        <v>167</v>
      </c>
      <c r="M169" s="1" t="s">
        <v>11596</v>
      </c>
      <c r="N169" s="1" t="s">
        <v>13098</v>
      </c>
      <c r="O169" s="1" t="s">
        <v>167</v>
      </c>
      <c r="P169" s="1" t="s">
        <v>23261</v>
      </c>
      <c r="Q169" s="1" t="s">
        <v>23317</v>
      </c>
      <c r="R169" s="1" t="s">
        <v>13952</v>
      </c>
      <c r="S169" s="1" t="s">
        <v>167</v>
      </c>
      <c r="T169" s="1"/>
      <c r="U169" s="1"/>
      <c r="V169" s="1" t="s">
        <v>13967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14124</v>
      </c>
      <c r="F170" s="1" t="s">
        <v>15237</v>
      </c>
      <c r="G170" s="1" t="s">
        <v>16302</v>
      </c>
      <c r="H170" s="1" t="s">
        <v>17385</v>
      </c>
      <c r="I170" s="1" t="s">
        <v>10045</v>
      </c>
      <c r="J170" s="1"/>
      <c r="K170" s="1" t="s">
        <v>23258</v>
      </c>
      <c r="L170" s="1" t="s">
        <v>168</v>
      </c>
      <c r="M170" s="1" t="s">
        <v>11597</v>
      </c>
      <c r="N170" s="1" t="s">
        <v>13098</v>
      </c>
      <c r="O170" s="1" t="s">
        <v>168</v>
      </c>
      <c r="P170" s="1" t="s">
        <v>23261</v>
      </c>
      <c r="Q170" s="1" t="s">
        <v>23318</v>
      </c>
      <c r="R170" s="1" t="s">
        <v>13952</v>
      </c>
      <c r="S170" s="1" t="s">
        <v>168</v>
      </c>
      <c r="T170" s="1"/>
      <c r="U170" s="1"/>
      <c r="V170" s="1" t="s">
        <v>13967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20340</v>
      </c>
      <c r="F171" s="1" t="s">
        <v>21116</v>
      </c>
      <c r="G171" s="1" t="s">
        <v>21849</v>
      </c>
      <c r="H171" s="1" t="s">
        <v>22601</v>
      </c>
      <c r="I171" s="1" t="s">
        <v>10046</v>
      </c>
      <c r="J171" s="1"/>
      <c r="K171" s="1" t="s">
        <v>23258</v>
      </c>
      <c r="L171" s="1" t="s">
        <v>169</v>
      </c>
      <c r="M171" s="1" t="s">
        <v>11598</v>
      </c>
      <c r="N171" s="1" t="s">
        <v>13098</v>
      </c>
      <c r="O171" s="1" t="s">
        <v>169</v>
      </c>
      <c r="P171" s="1" t="s">
        <v>23261</v>
      </c>
      <c r="Q171" s="1" t="s">
        <v>23319</v>
      </c>
      <c r="R171" s="1" t="s">
        <v>13952</v>
      </c>
      <c r="S171" s="1" t="s">
        <v>169</v>
      </c>
      <c r="T171" s="1"/>
      <c r="U171" s="1"/>
      <c r="V171" s="1" t="s">
        <v>13967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20341</v>
      </c>
      <c r="F172" s="1" t="s">
        <v>21117</v>
      </c>
      <c r="G172" s="1" t="s">
        <v>21850</v>
      </c>
      <c r="H172" s="1" t="s">
        <v>22602</v>
      </c>
      <c r="I172" s="1" t="s">
        <v>10047</v>
      </c>
      <c r="J172" s="1"/>
      <c r="K172" s="1" t="s">
        <v>23258</v>
      </c>
      <c r="L172" s="1" t="s">
        <v>170</v>
      </c>
      <c r="M172" s="1" t="s">
        <v>11599</v>
      </c>
      <c r="N172" s="1" t="s">
        <v>13098</v>
      </c>
      <c r="O172" s="1" t="s">
        <v>170</v>
      </c>
      <c r="P172" s="1" t="s">
        <v>23261</v>
      </c>
      <c r="Q172" s="1" t="s">
        <v>23320</v>
      </c>
      <c r="R172" s="1" t="s">
        <v>13952</v>
      </c>
      <c r="S172" s="1" t="s">
        <v>170</v>
      </c>
      <c r="T172" s="1"/>
      <c r="U172" s="1"/>
      <c r="V172" s="1" t="s">
        <v>13967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6812</v>
      </c>
      <c r="H173" s="1" t="s">
        <v>8426</v>
      </c>
      <c r="I173" s="1" t="s">
        <v>10048</v>
      </c>
      <c r="J173" s="1"/>
      <c r="K173" s="1" t="s">
        <v>23258</v>
      </c>
      <c r="L173" s="1" t="s">
        <v>171</v>
      </c>
      <c r="M173" s="1" t="s">
        <v>11600</v>
      </c>
      <c r="N173" s="1" t="s">
        <v>13098</v>
      </c>
      <c r="O173" s="1" t="s">
        <v>171</v>
      </c>
      <c r="P173" s="1" t="s">
        <v>23261</v>
      </c>
      <c r="Q173" s="1" t="s">
        <v>23321</v>
      </c>
      <c r="R173" s="1" t="s">
        <v>13952</v>
      </c>
      <c r="S173" s="1" t="s">
        <v>171</v>
      </c>
      <c r="T173" s="1"/>
      <c r="U173" s="1"/>
      <c r="V173" s="1" t="s">
        <v>13967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20342</v>
      </c>
      <c r="F174" s="1" t="s">
        <v>21118</v>
      </c>
      <c r="G174" s="1" t="s">
        <v>21851</v>
      </c>
      <c r="H174" s="1" t="s">
        <v>22603</v>
      </c>
      <c r="I174" s="1" t="s">
        <v>10049</v>
      </c>
      <c r="J174" s="1"/>
      <c r="K174" s="1" t="s">
        <v>23258</v>
      </c>
      <c r="L174" s="1" t="s">
        <v>172</v>
      </c>
      <c r="M174" s="1" t="s">
        <v>11601</v>
      </c>
      <c r="N174" s="1" t="s">
        <v>13098</v>
      </c>
      <c r="O174" s="1" t="s">
        <v>172</v>
      </c>
      <c r="P174" s="1" t="s">
        <v>23261</v>
      </c>
      <c r="Q174" s="1" t="s">
        <v>23322</v>
      </c>
      <c r="R174" s="1" t="s">
        <v>13952</v>
      </c>
      <c r="S174" s="1" t="s">
        <v>172</v>
      </c>
      <c r="T174" s="1"/>
      <c r="U174" s="1"/>
      <c r="V174" s="1" t="s">
        <v>13967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20343</v>
      </c>
      <c r="F175" s="1" t="s">
        <v>21119</v>
      </c>
      <c r="G175" s="1" t="s">
        <v>21852</v>
      </c>
      <c r="H175" s="1" t="s">
        <v>22604</v>
      </c>
      <c r="I175" s="1" t="s">
        <v>10050</v>
      </c>
      <c r="J175" s="1"/>
      <c r="K175" s="1" t="s">
        <v>23258</v>
      </c>
      <c r="L175" s="1" t="s">
        <v>173</v>
      </c>
      <c r="M175" s="1" t="s">
        <v>11602</v>
      </c>
      <c r="N175" s="1" t="s">
        <v>13098</v>
      </c>
      <c r="O175" s="1" t="s">
        <v>173</v>
      </c>
      <c r="P175" s="1" t="s">
        <v>23261</v>
      </c>
      <c r="Q175" s="1" t="s">
        <v>23323</v>
      </c>
      <c r="R175" s="1" t="s">
        <v>13952</v>
      </c>
      <c r="S175" s="1" t="s">
        <v>173</v>
      </c>
      <c r="T175" s="1"/>
      <c r="U175" s="1"/>
      <c r="V175" s="1" t="s">
        <v>13967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20344</v>
      </c>
      <c r="F176" s="1" t="s">
        <v>21120</v>
      </c>
      <c r="G176" s="1" t="s">
        <v>21853</v>
      </c>
      <c r="H176" s="1" t="s">
        <v>22605</v>
      </c>
      <c r="I176" s="1" t="s">
        <v>10051</v>
      </c>
      <c r="J176" s="1"/>
      <c r="K176" s="1" t="s">
        <v>23258</v>
      </c>
      <c r="L176" s="1" t="s">
        <v>174</v>
      </c>
      <c r="M176" s="1" t="s">
        <v>11603</v>
      </c>
      <c r="N176" s="1" t="s">
        <v>13098</v>
      </c>
      <c r="O176" s="1" t="s">
        <v>174</v>
      </c>
      <c r="P176" s="1" t="s">
        <v>23261</v>
      </c>
      <c r="Q176" s="1" t="s">
        <v>23324</v>
      </c>
      <c r="R176" s="1" t="s">
        <v>13952</v>
      </c>
      <c r="S176" s="1" t="s">
        <v>174</v>
      </c>
      <c r="T176" s="1"/>
      <c r="U176" s="1"/>
      <c r="V176" s="1" t="s">
        <v>13967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20345</v>
      </c>
      <c r="F177" s="1" t="s">
        <v>21121</v>
      </c>
      <c r="G177" s="1" t="s">
        <v>21854</v>
      </c>
      <c r="H177" s="1" t="s">
        <v>22606</v>
      </c>
      <c r="I177" s="1" t="s">
        <v>10052</v>
      </c>
      <c r="J177" s="1"/>
      <c r="K177" s="1" t="s">
        <v>23258</v>
      </c>
      <c r="L177" s="1" t="s">
        <v>175</v>
      </c>
      <c r="M177" s="1" t="s">
        <v>11604</v>
      </c>
      <c r="N177" s="1" t="s">
        <v>13098</v>
      </c>
      <c r="O177" s="1" t="s">
        <v>175</v>
      </c>
      <c r="P177" s="1" t="s">
        <v>23261</v>
      </c>
      <c r="Q177" s="1" t="s">
        <v>23325</v>
      </c>
      <c r="R177" s="1" t="s">
        <v>13952</v>
      </c>
      <c r="S177" s="1" t="s">
        <v>175</v>
      </c>
      <c r="T177" s="1"/>
      <c r="U177" s="1"/>
      <c r="V177" s="1" t="s">
        <v>13967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20346</v>
      </c>
      <c r="F178" s="1" t="s">
        <v>21122</v>
      </c>
      <c r="G178" s="1" t="s">
        <v>21855</v>
      </c>
      <c r="H178" s="1" t="s">
        <v>22607</v>
      </c>
      <c r="I178" s="1" t="s">
        <v>10053</v>
      </c>
      <c r="J178" s="1"/>
      <c r="K178" s="1" t="s">
        <v>23258</v>
      </c>
      <c r="L178" s="1" t="s">
        <v>176</v>
      </c>
      <c r="M178" s="1" t="s">
        <v>11605</v>
      </c>
      <c r="N178" s="1" t="s">
        <v>13098</v>
      </c>
      <c r="O178" s="1" t="s">
        <v>176</v>
      </c>
      <c r="P178" s="1" t="s">
        <v>23261</v>
      </c>
      <c r="Q178" s="1" t="s">
        <v>23326</v>
      </c>
      <c r="R178" s="1" t="s">
        <v>13952</v>
      </c>
      <c r="S178" s="1" t="s">
        <v>176</v>
      </c>
      <c r="T178" s="1"/>
      <c r="U178" s="1"/>
      <c r="V178" s="1" t="s">
        <v>13967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6818</v>
      </c>
      <c r="H179" s="1" t="s">
        <v>8432</v>
      </c>
      <c r="I179" s="1" t="s">
        <v>10054</v>
      </c>
      <c r="J179" s="1"/>
      <c r="K179" s="1" t="s">
        <v>23258</v>
      </c>
      <c r="L179" s="1" t="s">
        <v>177</v>
      </c>
      <c r="M179" s="1" t="s">
        <v>11606</v>
      </c>
      <c r="N179" s="1" t="s">
        <v>13098</v>
      </c>
      <c r="O179" s="1" t="s">
        <v>177</v>
      </c>
      <c r="P179" s="1" t="s">
        <v>23261</v>
      </c>
      <c r="Q179" s="1" t="s">
        <v>23327</v>
      </c>
      <c r="R179" s="1" t="s">
        <v>13952</v>
      </c>
      <c r="S179" s="1" t="s">
        <v>177</v>
      </c>
      <c r="T179" s="1"/>
      <c r="U179" s="1"/>
      <c r="V179" s="1" t="s">
        <v>13967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20347</v>
      </c>
      <c r="F180" s="1" t="s">
        <v>21123</v>
      </c>
      <c r="G180" s="1" t="s">
        <v>21856</v>
      </c>
      <c r="H180" s="1" t="s">
        <v>22608</v>
      </c>
      <c r="I180" s="1" t="s">
        <v>10055</v>
      </c>
      <c r="J180" s="1"/>
      <c r="K180" s="1" t="s">
        <v>23258</v>
      </c>
      <c r="L180" s="1" t="s">
        <v>178</v>
      </c>
      <c r="M180" s="1" t="s">
        <v>11607</v>
      </c>
      <c r="N180" s="1" t="s">
        <v>13098</v>
      </c>
      <c r="O180" s="1" t="s">
        <v>178</v>
      </c>
      <c r="P180" s="1" t="s">
        <v>23261</v>
      </c>
      <c r="Q180" s="1" t="s">
        <v>23328</v>
      </c>
      <c r="R180" s="1" t="s">
        <v>13952</v>
      </c>
      <c r="S180" s="1" t="s">
        <v>178</v>
      </c>
      <c r="T180" s="1"/>
      <c r="U180" s="1"/>
      <c r="V180" s="1" t="s">
        <v>13967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20348</v>
      </c>
      <c r="F181" s="1" t="s">
        <v>21124</v>
      </c>
      <c r="G181" s="1" t="s">
        <v>21857</v>
      </c>
      <c r="H181" s="1" t="s">
        <v>22609</v>
      </c>
      <c r="I181" s="1" t="s">
        <v>10056</v>
      </c>
      <c r="J181" s="1"/>
      <c r="K181" s="1" t="s">
        <v>23258</v>
      </c>
      <c r="L181" s="1" t="s">
        <v>179</v>
      </c>
      <c r="M181" s="1" t="s">
        <v>11608</v>
      </c>
      <c r="N181" s="1" t="s">
        <v>13098</v>
      </c>
      <c r="O181" s="1" t="s">
        <v>179</v>
      </c>
      <c r="P181" s="1" t="s">
        <v>23261</v>
      </c>
      <c r="Q181" s="1" t="s">
        <v>23329</v>
      </c>
      <c r="R181" s="1" t="s">
        <v>13952</v>
      </c>
      <c r="S181" s="1" t="s">
        <v>179</v>
      </c>
      <c r="T181" s="1"/>
      <c r="U181" s="1"/>
      <c r="V181" s="1" t="s">
        <v>13967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20349</v>
      </c>
      <c r="F182" s="1" t="s">
        <v>21125</v>
      </c>
      <c r="G182" s="1" t="s">
        <v>21858</v>
      </c>
      <c r="H182" s="1" t="s">
        <v>22610</v>
      </c>
      <c r="I182" s="1" t="s">
        <v>10057</v>
      </c>
      <c r="J182" s="1"/>
      <c r="K182" s="1" t="s">
        <v>23258</v>
      </c>
      <c r="L182" s="1" t="s">
        <v>180</v>
      </c>
      <c r="M182" s="1" t="s">
        <v>11609</v>
      </c>
      <c r="N182" s="1" t="s">
        <v>13098</v>
      </c>
      <c r="O182" s="1" t="s">
        <v>180</v>
      </c>
      <c r="P182" s="1" t="s">
        <v>23261</v>
      </c>
      <c r="Q182" s="1" t="s">
        <v>23330</v>
      </c>
      <c r="R182" s="1" t="s">
        <v>13952</v>
      </c>
      <c r="S182" s="1" t="s">
        <v>180</v>
      </c>
      <c r="T182" s="1"/>
      <c r="U182" s="1"/>
      <c r="V182" s="1" t="s">
        <v>13967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20350</v>
      </c>
      <c r="F183" s="1" t="s">
        <v>21126</v>
      </c>
      <c r="G183" s="1" t="s">
        <v>21859</v>
      </c>
      <c r="H183" s="1" t="s">
        <v>22611</v>
      </c>
      <c r="I183" s="1" t="s">
        <v>10058</v>
      </c>
      <c r="J183" s="1"/>
      <c r="K183" s="1" t="s">
        <v>23258</v>
      </c>
      <c r="L183" s="1" t="s">
        <v>181</v>
      </c>
      <c r="M183" s="1" t="s">
        <v>11610</v>
      </c>
      <c r="N183" s="1" t="s">
        <v>13098</v>
      </c>
      <c r="O183" s="1" t="s">
        <v>181</v>
      </c>
      <c r="P183" s="1" t="s">
        <v>23261</v>
      </c>
      <c r="Q183" s="1" t="s">
        <v>23331</v>
      </c>
      <c r="R183" s="1" t="s">
        <v>13952</v>
      </c>
      <c r="S183" s="1" t="s">
        <v>181</v>
      </c>
      <c r="T183" s="1"/>
      <c r="U183" s="1"/>
      <c r="V183" s="1" t="s">
        <v>13967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20351</v>
      </c>
      <c r="F184" s="1" t="s">
        <v>21127</v>
      </c>
      <c r="G184" s="1" t="s">
        <v>21860</v>
      </c>
      <c r="H184" s="1" t="s">
        <v>22612</v>
      </c>
      <c r="I184" s="1" t="s">
        <v>9988</v>
      </c>
      <c r="J184" s="1"/>
      <c r="K184" s="1" t="s">
        <v>23258</v>
      </c>
      <c r="L184" s="1" t="s">
        <v>182</v>
      </c>
      <c r="M184" s="1" t="s">
        <v>11611</v>
      </c>
      <c r="N184" s="1" t="s">
        <v>13098</v>
      </c>
      <c r="O184" s="1" t="s">
        <v>182</v>
      </c>
      <c r="P184" s="1" t="s">
        <v>23261</v>
      </c>
      <c r="Q184" s="1" t="s">
        <v>23332</v>
      </c>
      <c r="R184" s="1" t="s">
        <v>13952</v>
      </c>
      <c r="S184" s="1" t="s">
        <v>182</v>
      </c>
      <c r="T184" s="1"/>
      <c r="U184" s="1"/>
      <c r="V184" s="1" t="s">
        <v>13967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20352</v>
      </c>
      <c r="F185" s="1" t="s">
        <v>21128</v>
      </c>
      <c r="G185" s="1" t="s">
        <v>21861</v>
      </c>
      <c r="H185" s="1" t="s">
        <v>22612</v>
      </c>
      <c r="I185" s="1" t="s">
        <v>10059</v>
      </c>
      <c r="J185" s="1"/>
      <c r="K185" s="1" t="s">
        <v>23258</v>
      </c>
      <c r="L185" s="1" t="s">
        <v>183</v>
      </c>
      <c r="M185" s="1" t="s">
        <v>11612</v>
      </c>
      <c r="N185" s="1" t="s">
        <v>13098</v>
      </c>
      <c r="O185" s="1" t="s">
        <v>183</v>
      </c>
      <c r="P185" s="1" t="s">
        <v>23261</v>
      </c>
      <c r="Q185" s="1" t="s">
        <v>23332</v>
      </c>
      <c r="R185" s="1" t="s">
        <v>13952</v>
      </c>
      <c r="S185" s="1" t="s">
        <v>183</v>
      </c>
      <c r="T185" s="1"/>
      <c r="U185" s="1"/>
      <c r="V185" s="1" t="s">
        <v>13967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20353</v>
      </c>
      <c r="F186" s="1" t="s">
        <v>21129</v>
      </c>
      <c r="G186" s="1" t="s">
        <v>21862</v>
      </c>
      <c r="H186" s="1" t="s">
        <v>22613</v>
      </c>
      <c r="I186" s="1" t="s">
        <v>10060</v>
      </c>
      <c r="J186" s="1"/>
      <c r="K186" s="1" t="s">
        <v>23258</v>
      </c>
      <c r="L186" s="1" t="s">
        <v>184</v>
      </c>
      <c r="M186" s="1" t="s">
        <v>11613</v>
      </c>
      <c r="N186" s="1" t="s">
        <v>13098</v>
      </c>
      <c r="O186" s="1" t="s">
        <v>184</v>
      </c>
      <c r="P186" s="1" t="s">
        <v>23261</v>
      </c>
      <c r="Q186" s="1" t="s">
        <v>23333</v>
      </c>
      <c r="R186" s="1" t="s">
        <v>13952</v>
      </c>
      <c r="S186" s="1" t="s">
        <v>184</v>
      </c>
      <c r="T186" s="1"/>
      <c r="U186" s="1"/>
      <c r="V186" s="1" t="s">
        <v>13967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20354</v>
      </c>
      <c r="F187" s="1" t="s">
        <v>21130</v>
      </c>
      <c r="G187" s="1" t="s">
        <v>21863</v>
      </c>
      <c r="H187" s="1" t="s">
        <v>22614</v>
      </c>
      <c r="I187" s="1" t="s">
        <v>10061</v>
      </c>
      <c r="J187" s="1"/>
      <c r="K187" s="1" t="s">
        <v>23258</v>
      </c>
      <c r="L187" s="1" t="s">
        <v>185</v>
      </c>
      <c r="M187" s="1" t="s">
        <v>11614</v>
      </c>
      <c r="N187" s="1" t="s">
        <v>13098</v>
      </c>
      <c r="O187" s="1" t="s">
        <v>185</v>
      </c>
      <c r="P187" s="1" t="s">
        <v>23261</v>
      </c>
      <c r="Q187" s="1" t="s">
        <v>23334</v>
      </c>
      <c r="R187" s="1" t="s">
        <v>13952</v>
      </c>
      <c r="S187" s="1" t="s">
        <v>185</v>
      </c>
      <c r="T187" s="1"/>
      <c r="U187" s="1"/>
      <c r="V187" s="1" t="s">
        <v>13967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6827</v>
      </c>
      <c r="H188" s="1" t="s">
        <v>8440</v>
      </c>
      <c r="I188" s="1" t="s">
        <v>10062</v>
      </c>
      <c r="J188" s="1"/>
      <c r="K188" s="1" t="s">
        <v>23258</v>
      </c>
      <c r="L188" s="1" t="s">
        <v>186</v>
      </c>
      <c r="M188" s="1" t="s">
        <v>11615</v>
      </c>
      <c r="N188" s="1" t="s">
        <v>13098</v>
      </c>
      <c r="O188" s="1" t="s">
        <v>186</v>
      </c>
      <c r="P188" s="1" t="s">
        <v>23261</v>
      </c>
      <c r="Q188" s="1" t="s">
        <v>23335</v>
      </c>
      <c r="R188" s="1" t="s">
        <v>13952</v>
      </c>
      <c r="S188" s="1" t="s">
        <v>186</v>
      </c>
      <c r="T188" s="1"/>
      <c r="U188" s="1"/>
      <c r="V188" s="1" t="s">
        <v>13967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6828</v>
      </c>
      <c r="H189" s="1" t="s">
        <v>8441</v>
      </c>
      <c r="I189" s="1" t="s">
        <v>10063</v>
      </c>
      <c r="J189" s="1"/>
      <c r="K189" s="1" t="s">
        <v>23258</v>
      </c>
      <c r="L189" s="1" t="s">
        <v>187</v>
      </c>
      <c r="M189" s="1" t="s">
        <v>11616</v>
      </c>
      <c r="N189" s="1" t="s">
        <v>13098</v>
      </c>
      <c r="O189" s="1" t="s">
        <v>187</v>
      </c>
      <c r="P189" s="1" t="s">
        <v>23261</v>
      </c>
      <c r="Q189" s="1" t="s">
        <v>23336</v>
      </c>
      <c r="R189" s="1" t="s">
        <v>13952</v>
      </c>
      <c r="S189" s="1" t="s">
        <v>187</v>
      </c>
      <c r="T189" s="1"/>
      <c r="U189" s="1"/>
      <c r="V189" s="1" t="s">
        <v>13967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20355</v>
      </c>
      <c r="F190" s="1" t="s">
        <v>21131</v>
      </c>
      <c r="G190" s="1" t="s">
        <v>21864</v>
      </c>
      <c r="H190" s="1" t="s">
        <v>22615</v>
      </c>
      <c r="I190" s="1" t="s">
        <v>10064</v>
      </c>
      <c r="J190" s="1"/>
      <c r="K190" s="1" t="s">
        <v>23258</v>
      </c>
      <c r="L190" s="1" t="s">
        <v>188</v>
      </c>
      <c r="M190" s="1" t="s">
        <v>11617</v>
      </c>
      <c r="N190" s="1" t="s">
        <v>13098</v>
      </c>
      <c r="O190" s="1" t="s">
        <v>188</v>
      </c>
      <c r="P190" s="1" t="s">
        <v>23261</v>
      </c>
      <c r="Q190" s="1" t="s">
        <v>23337</v>
      </c>
      <c r="R190" s="1" t="s">
        <v>13952</v>
      </c>
      <c r="S190" s="1" t="s">
        <v>188</v>
      </c>
      <c r="T190" s="1"/>
      <c r="U190" s="1"/>
      <c r="V190" s="1" t="s">
        <v>13967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20356</v>
      </c>
      <c r="F191" s="1" t="s">
        <v>21132</v>
      </c>
      <c r="G191" s="1" t="s">
        <v>21865</v>
      </c>
      <c r="H191" s="1" t="s">
        <v>22616</v>
      </c>
      <c r="I191" s="1" t="s">
        <v>10065</v>
      </c>
      <c r="J191" s="1"/>
      <c r="K191" s="1" t="s">
        <v>23258</v>
      </c>
      <c r="L191" s="1" t="s">
        <v>189</v>
      </c>
      <c r="M191" s="1" t="s">
        <v>11618</v>
      </c>
      <c r="N191" s="1" t="s">
        <v>13098</v>
      </c>
      <c r="O191" s="1" t="s">
        <v>189</v>
      </c>
      <c r="P191" s="1" t="s">
        <v>23261</v>
      </c>
      <c r="Q191" s="1" t="s">
        <v>23338</v>
      </c>
      <c r="R191" s="1" t="s">
        <v>13952</v>
      </c>
      <c r="S191" s="1" t="s">
        <v>189</v>
      </c>
      <c r="T191" s="1"/>
      <c r="U191" s="1"/>
      <c r="V191" s="1" t="s">
        <v>13967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20357</v>
      </c>
      <c r="F192" s="1" t="s">
        <v>21133</v>
      </c>
      <c r="G192" s="1" t="s">
        <v>21866</v>
      </c>
      <c r="H192" s="1" t="s">
        <v>21133</v>
      </c>
      <c r="I192" s="1" t="s">
        <v>10066</v>
      </c>
      <c r="J192" s="1"/>
      <c r="K192" s="1" t="s">
        <v>23258</v>
      </c>
      <c r="L192" s="1" t="s">
        <v>190</v>
      </c>
      <c r="M192" s="1" t="s">
        <v>11619</v>
      </c>
      <c r="N192" s="1" t="s">
        <v>13098</v>
      </c>
      <c r="O192" s="1" t="s">
        <v>190</v>
      </c>
      <c r="P192" s="1" t="s">
        <v>23261</v>
      </c>
      <c r="Q192" s="1" t="s">
        <v>23339</v>
      </c>
      <c r="R192" s="1" t="s">
        <v>13952</v>
      </c>
      <c r="S192" s="1" t="s">
        <v>190</v>
      </c>
      <c r="T192" s="1"/>
      <c r="U192" s="1"/>
      <c r="V192" s="1" t="s">
        <v>13967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6832</v>
      </c>
      <c r="H193" s="1" t="s">
        <v>8445</v>
      </c>
      <c r="I193" s="1" t="s">
        <v>10067</v>
      </c>
      <c r="J193" s="1"/>
      <c r="K193" s="1" t="s">
        <v>23258</v>
      </c>
      <c r="L193" s="1" t="s">
        <v>191</v>
      </c>
      <c r="M193" s="1" t="s">
        <v>11620</v>
      </c>
      <c r="N193" s="1" t="s">
        <v>13098</v>
      </c>
      <c r="O193" s="1" t="s">
        <v>191</v>
      </c>
      <c r="P193" s="1" t="s">
        <v>23261</v>
      </c>
      <c r="Q193" s="1" t="s">
        <v>23340</v>
      </c>
      <c r="R193" s="1" t="s">
        <v>13952</v>
      </c>
      <c r="S193" s="1" t="s">
        <v>191</v>
      </c>
      <c r="T193" s="1"/>
      <c r="U193" s="1"/>
      <c r="V193" s="1" t="s">
        <v>13967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14146</v>
      </c>
      <c r="F194" s="1" t="s">
        <v>15259</v>
      </c>
      <c r="G194" s="1" t="s">
        <v>16324</v>
      </c>
      <c r="H194" s="1" t="s">
        <v>17404</v>
      </c>
      <c r="I194" s="1" t="s">
        <v>10068</v>
      </c>
      <c r="J194" s="1"/>
      <c r="K194" s="1" t="s">
        <v>23258</v>
      </c>
      <c r="L194" s="1" t="s">
        <v>192</v>
      </c>
      <c r="M194" s="1" t="s">
        <v>11621</v>
      </c>
      <c r="N194" s="1" t="s">
        <v>13098</v>
      </c>
      <c r="O194" s="1" t="s">
        <v>192</v>
      </c>
      <c r="P194" s="1" t="s">
        <v>23261</v>
      </c>
      <c r="Q194" s="1" t="s">
        <v>23341</v>
      </c>
      <c r="R194" s="1" t="s">
        <v>13952</v>
      </c>
      <c r="S194" s="1" t="s">
        <v>192</v>
      </c>
      <c r="T194" s="1"/>
      <c r="U194" s="1"/>
      <c r="V194" s="1" t="s">
        <v>13967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20358</v>
      </c>
      <c r="F195" s="1" t="s">
        <v>21134</v>
      </c>
      <c r="G195" s="1" t="s">
        <v>21867</v>
      </c>
      <c r="H195" s="1" t="s">
        <v>22617</v>
      </c>
      <c r="I195" s="1" t="s">
        <v>10069</v>
      </c>
      <c r="J195" s="1"/>
      <c r="K195" s="1" t="s">
        <v>23258</v>
      </c>
      <c r="L195" s="1" t="s">
        <v>193</v>
      </c>
      <c r="M195" s="1" t="s">
        <v>11622</v>
      </c>
      <c r="N195" s="1" t="s">
        <v>13098</v>
      </c>
      <c r="O195" s="1" t="s">
        <v>193</v>
      </c>
      <c r="P195" s="1" t="s">
        <v>23261</v>
      </c>
      <c r="Q195" s="1" t="s">
        <v>23342</v>
      </c>
      <c r="R195" s="1" t="s">
        <v>13952</v>
      </c>
      <c r="S195" s="1" t="s">
        <v>193</v>
      </c>
      <c r="T195" s="1"/>
      <c r="U195" s="1"/>
      <c r="V195" s="1" t="s">
        <v>13967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14148</v>
      </c>
      <c r="F196" s="1" t="s">
        <v>15261</v>
      </c>
      <c r="G196" s="1" t="s">
        <v>16326</v>
      </c>
      <c r="H196" s="1" t="s">
        <v>17406</v>
      </c>
      <c r="I196" s="1" t="s">
        <v>10070</v>
      </c>
      <c r="J196" s="1"/>
      <c r="K196" s="1" t="s">
        <v>23258</v>
      </c>
      <c r="L196" s="1" t="s">
        <v>194</v>
      </c>
      <c r="M196" s="1" t="s">
        <v>11623</v>
      </c>
      <c r="N196" s="1" t="s">
        <v>13098</v>
      </c>
      <c r="O196" s="1" t="s">
        <v>194</v>
      </c>
      <c r="P196" s="1" t="s">
        <v>23261</v>
      </c>
      <c r="Q196" s="1" t="s">
        <v>23343</v>
      </c>
      <c r="R196" s="1" t="s">
        <v>13952</v>
      </c>
      <c r="S196" s="1" t="s">
        <v>194</v>
      </c>
      <c r="T196" s="1"/>
      <c r="U196" s="1"/>
      <c r="V196" s="1" t="s">
        <v>13967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20359</v>
      </c>
      <c r="F197" s="1" t="s">
        <v>21135</v>
      </c>
      <c r="G197" s="1" t="s">
        <v>21868</v>
      </c>
      <c r="H197" s="1" t="s">
        <v>22618</v>
      </c>
      <c r="I197" s="1" t="s">
        <v>10071</v>
      </c>
      <c r="J197" s="1"/>
      <c r="K197" s="1" t="s">
        <v>23258</v>
      </c>
      <c r="L197" s="1" t="s">
        <v>195</v>
      </c>
      <c r="M197" s="1" t="s">
        <v>11624</v>
      </c>
      <c r="N197" s="1" t="s">
        <v>13098</v>
      </c>
      <c r="O197" s="1" t="s">
        <v>195</v>
      </c>
      <c r="P197" s="1" t="s">
        <v>23261</v>
      </c>
      <c r="Q197" s="1" t="s">
        <v>23344</v>
      </c>
      <c r="R197" s="1" t="s">
        <v>13952</v>
      </c>
      <c r="S197" s="1" t="s">
        <v>195</v>
      </c>
      <c r="T197" s="1"/>
      <c r="U197" s="1"/>
      <c r="V197" s="1" t="s">
        <v>13967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14150</v>
      </c>
      <c r="F198" s="1" t="s">
        <v>15263</v>
      </c>
      <c r="G198" s="1" t="s">
        <v>16328</v>
      </c>
      <c r="H198" s="1" t="s">
        <v>17408</v>
      </c>
      <c r="I198" s="1" t="s">
        <v>10072</v>
      </c>
      <c r="J198" s="1"/>
      <c r="K198" s="1" t="s">
        <v>23258</v>
      </c>
      <c r="L198" s="1" t="s">
        <v>196</v>
      </c>
      <c r="M198" s="1" t="s">
        <v>11625</v>
      </c>
      <c r="N198" s="1" t="s">
        <v>13098</v>
      </c>
      <c r="O198" s="1" t="s">
        <v>196</v>
      </c>
      <c r="P198" s="1" t="s">
        <v>23261</v>
      </c>
      <c r="Q198" s="1" t="s">
        <v>23345</v>
      </c>
      <c r="R198" s="1" t="s">
        <v>13952</v>
      </c>
      <c r="S198" s="1" t="s">
        <v>196</v>
      </c>
      <c r="T198" s="1"/>
      <c r="U198" s="1"/>
      <c r="V198" s="1" t="s">
        <v>13967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20360</v>
      </c>
      <c r="F199" s="1" t="s">
        <v>21136</v>
      </c>
      <c r="G199" s="1" t="s">
        <v>21869</v>
      </c>
      <c r="H199" s="1" t="s">
        <v>22619</v>
      </c>
      <c r="I199" s="1" t="s">
        <v>10073</v>
      </c>
      <c r="J199" s="1"/>
      <c r="K199" s="1" t="s">
        <v>23258</v>
      </c>
      <c r="L199" s="1" t="s">
        <v>197</v>
      </c>
      <c r="M199" s="1" t="s">
        <v>11626</v>
      </c>
      <c r="N199" s="1" t="s">
        <v>13098</v>
      </c>
      <c r="O199" s="1" t="s">
        <v>197</v>
      </c>
      <c r="P199" s="1" t="s">
        <v>23261</v>
      </c>
      <c r="Q199" s="1" t="s">
        <v>23346</v>
      </c>
      <c r="R199" s="1" t="s">
        <v>13952</v>
      </c>
      <c r="S199" s="1" t="s">
        <v>197</v>
      </c>
      <c r="T199" s="1"/>
      <c r="U199" s="1"/>
      <c r="V199" s="1" t="s">
        <v>13967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6839</v>
      </c>
      <c r="H200" s="1" t="s">
        <v>8452</v>
      </c>
      <c r="I200" s="1" t="s">
        <v>10074</v>
      </c>
      <c r="J200" s="1"/>
      <c r="K200" s="1" t="s">
        <v>23258</v>
      </c>
      <c r="L200" s="1" t="s">
        <v>198</v>
      </c>
      <c r="M200" s="1" t="s">
        <v>11627</v>
      </c>
      <c r="N200" s="1" t="s">
        <v>13098</v>
      </c>
      <c r="O200" s="1" t="s">
        <v>198</v>
      </c>
      <c r="P200" s="1" t="s">
        <v>23261</v>
      </c>
      <c r="Q200" s="1" t="s">
        <v>23347</v>
      </c>
      <c r="R200" s="1" t="s">
        <v>13952</v>
      </c>
      <c r="S200" s="1" t="s">
        <v>198</v>
      </c>
      <c r="T200" s="1"/>
      <c r="U200" s="1"/>
      <c r="V200" s="1" t="s">
        <v>13967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14153</v>
      </c>
      <c r="F201" s="1" t="s">
        <v>15266</v>
      </c>
      <c r="G201" s="1" t="s">
        <v>16331</v>
      </c>
      <c r="H201" s="1" t="s">
        <v>17411</v>
      </c>
      <c r="I201" s="1" t="s">
        <v>10075</v>
      </c>
      <c r="J201" s="1"/>
      <c r="K201" s="1" t="s">
        <v>23258</v>
      </c>
      <c r="L201" s="1" t="s">
        <v>199</v>
      </c>
      <c r="M201" s="1" t="s">
        <v>11628</v>
      </c>
      <c r="N201" s="1" t="s">
        <v>13098</v>
      </c>
      <c r="O201" s="1" t="s">
        <v>199</v>
      </c>
      <c r="P201" s="1" t="s">
        <v>23261</v>
      </c>
      <c r="Q201" s="1" t="s">
        <v>23348</v>
      </c>
      <c r="R201" s="1" t="s">
        <v>13952</v>
      </c>
      <c r="S201" s="1" t="s">
        <v>199</v>
      </c>
      <c r="T201" s="1"/>
      <c r="U201" s="1"/>
      <c r="V201" s="1" t="s">
        <v>13967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20361</v>
      </c>
      <c r="F202" s="1" t="s">
        <v>21137</v>
      </c>
      <c r="G202" s="1" t="s">
        <v>21870</v>
      </c>
      <c r="H202" s="1" t="s">
        <v>21870</v>
      </c>
      <c r="I202" s="1" t="s">
        <v>10076</v>
      </c>
      <c r="J202" s="1"/>
      <c r="K202" s="1" t="s">
        <v>23258</v>
      </c>
      <c r="L202" s="1" t="s">
        <v>200</v>
      </c>
      <c r="M202" s="1" t="s">
        <v>11629</v>
      </c>
      <c r="N202" s="1" t="s">
        <v>13098</v>
      </c>
      <c r="O202" s="1" t="s">
        <v>200</v>
      </c>
      <c r="P202" s="1" t="s">
        <v>23261</v>
      </c>
      <c r="Q202" s="1" t="s">
        <v>23349</v>
      </c>
      <c r="R202" s="1" t="s">
        <v>13952</v>
      </c>
      <c r="S202" s="1" t="s">
        <v>200</v>
      </c>
      <c r="T202" s="1"/>
      <c r="U202" s="1"/>
      <c r="V202" s="1" t="s">
        <v>13967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14155</v>
      </c>
      <c r="F203" s="1" t="s">
        <v>15268</v>
      </c>
      <c r="G203" s="1" t="s">
        <v>16333</v>
      </c>
      <c r="H203" s="1" t="s">
        <v>17412</v>
      </c>
      <c r="I203" s="1" t="s">
        <v>10077</v>
      </c>
      <c r="J203" s="1"/>
      <c r="K203" s="1" t="s">
        <v>23258</v>
      </c>
      <c r="L203" s="1" t="s">
        <v>201</v>
      </c>
      <c r="M203" s="1" t="s">
        <v>11630</v>
      </c>
      <c r="N203" s="1" t="s">
        <v>13098</v>
      </c>
      <c r="O203" s="1" t="s">
        <v>201</v>
      </c>
      <c r="P203" s="1" t="s">
        <v>23261</v>
      </c>
      <c r="Q203" s="1" t="s">
        <v>23350</v>
      </c>
      <c r="R203" s="1" t="s">
        <v>13952</v>
      </c>
      <c r="S203" s="1" t="s">
        <v>201</v>
      </c>
      <c r="T203" s="1"/>
      <c r="U203" s="1"/>
      <c r="V203" s="1" t="s">
        <v>13967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20362</v>
      </c>
      <c r="F204" s="1" t="s">
        <v>21138</v>
      </c>
      <c r="G204" s="1" t="s">
        <v>21871</v>
      </c>
      <c r="H204" s="1" t="s">
        <v>22620</v>
      </c>
      <c r="I204" s="1" t="s">
        <v>10078</v>
      </c>
      <c r="J204" s="1"/>
      <c r="K204" s="1" t="s">
        <v>23258</v>
      </c>
      <c r="L204" s="1" t="s">
        <v>202</v>
      </c>
      <c r="M204" s="1" t="s">
        <v>11631</v>
      </c>
      <c r="N204" s="1" t="s">
        <v>13098</v>
      </c>
      <c r="O204" s="1" t="s">
        <v>202</v>
      </c>
      <c r="P204" s="1" t="s">
        <v>23261</v>
      </c>
      <c r="Q204" s="1" t="s">
        <v>23351</v>
      </c>
      <c r="R204" s="1" t="s">
        <v>13952</v>
      </c>
      <c r="S204" s="1" t="s">
        <v>202</v>
      </c>
      <c r="T204" s="1"/>
      <c r="U204" s="1"/>
      <c r="V204" s="1" t="s">
        <v>13967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20363</v>
      </c>
      <c r="F205" s="1" t="s">
        <v>21139</v>
      </c>
      <c r="G205" s="1" t="s">
        <v>21872</v>
      </c>
      <c r="H205" s="1" t="s">
        <v>22621</v>
      </c>
      <c r="I205" s="1" t="s">
        <v>10079</v>
      </c>
      <c r="J205" s="1"/>
      <c r="K205" s="1" t="s">
        <v>23258</v>
      </c>
      <c r="L205" s="1" t="s">
        <v>203</v>
      </c>
      <c r="M205" s="1" t="s">
        <v>11632</v>
      </c>
      <c r="N205" s="1" t="s">
        <v>13098</v>
      </c>
      <c r="O205" s="1" t="s">
        <v>203</v>
      </c>
      <c r="P205" s="1" t="s">
        <v>23261</v>
      </c>
      <c r="Q205" s="1" t="s">
        <v>23352</v>
      </c>
      <c r="R205" s="1" t="s">
        <v>13952</v>
      </c>
      <c r="S205" s="1" t="s">
        <v>203</v>
      </c>
      <c r="T205" s="1"/>
      <c r="U205" s="1"/>
      <c r="V205" s="1" t="s">
        <v>13967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8457</v>
      </c>
      <c r="I206" s="1" t="s">
        <v>10080</v>
      </c>
      <c r="J206" s="1"/>
      <c r="K206" s="1" t="s">
        <v>23258</v>
      </c>
      <c r="L206" s="1" t="s">
        <v>204</v>
      </c>
      <c r="M206" s="1" t="s">
        <v>11633</v>
      </c>
      <c r="N206" s="1" t="s">
        <v>13098</v>
      </c>
      <c r="O206" s="1" t="s">
        <v>204</v>
      </c>
      <c r="P206" s="1" t="s">
        <v>23261</v>
      </c>
      <c r="Q206" s="1" t="s">
        <v>23353</v>
      </c>
      <c r="R206" s="1" t="s">
        <v>13952</v>
      </c>
      <c r="S206" s="1" t="s">
        <v>204</v>
      </c>
      <c r="T206" s="1"/>
      <c r="U206" s="1"/>
      <c r="V206" s="1" t="s">
        <v>13967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14158</v>
      </c>
      <c r="F207" s="1" t="s">
        <v>15271</v>
      </c>
      <c r="G207" s="1" t="s">
        <v>16336</v>
      </c>
      <c r="H207" s="1" t="s">
        <v>17415</v>
      </c>
      <c r="I207" s="1" t="s">
        <v>10081</v>
      </c>
      <c r="J207" s="1"/>
      <c r="K207" s="1" t="s">
        <v>23258</v>
      </c>
      <c r="L207" s="1" t="s">
        <v>205</v>
      </c>
      <c r="M207" s="1" t="s">
        <v>11634</v>
      </c>
      <c r="N207" s="1" t="s">
        <v>13098</v>
      </c>
      <c r="O207" s="1" t="s">
        <v>205</v>
      </c>
      <c r="P207" s="1" t="s">
        <v>23261</v>
      </c>
      <c r="Q207" s="1" t="s">
        <v>23354</v>
      </c>
      <c r="R207" s="1" t="s">
        <v>13952</v>
      </c>
      <c r="S207" s="1" t="s">
        <v>205</v>
      </c>
      <c r="T207" s="1"/>
      <c r="U207" s="1"/>
      <c r="V207" s="1" t="s">
        <v>13967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14159</v>
      </c>
      <c r="F208" s="1" t="s">
        <v>15272</v>
      </c>
      <c r="G208" s="1" t="s">
        <v>16337</v>
      </c>
      <c r="H208" s="1" t="s">
        <v>15272</v>
      </c>
      <c r="I208" s="1" t="s">
        <v>10082</v>
      </c>
      <c r="J208" s="1"/>
      <c r="K208" s="1" t="s">
        <v>23258</v>
      </c>
      <c r="L208" s="1" t="s">
        <v>206</v>
      </c>
      <c r="M208" s="1" t="s">
        <v>11635</v>
      </c>
      <c r="N208" s="1" t="s">
        <v>13098</v>
      </c>
      <c r="O208" s="1" t="s">
        <v>206</v>
      </c>
      <c r="P208" s="1" t="s">
        <v>23261</v>
      </c>
      <c r="Q208" s="1" t="s">
        <v>23355</v>
      </c>
      <c r="R208" s="1" t="s">
        <v>13952</v>
      </c>
      <c r="S208" s="1" t="s">
        <v>206</v>
      </c>
      <c r="T208" s="1"/>
      <c r="U208" s="1"/>
      <c r="V208" s="1" t="s">
        <v>13967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6847</v>
      </c>
      <c r="H209" s="1" t="s">
        <v>8459</v>
      </c>
      <c r="I209" s="1" t="s">
        <v>10083</v>
      </c>
      <c r="J209" s="1"/>
      <c r="K209" s="1" t="s">
        <v>23258</v>
      </c>
      <c r="L209" s="1" t="s">
        <v>207</v>
      </c>
      <c r="M209" s="1" t="s">
        <v>11636</v>
      </c>
      <c r="N209" s="1" t="s">
        <v>13098</v>
      </c>
      <c r="O209" s="1" t="s">
        <v>207</v>
      </c>
      <c r="P209" s="1" t="s">
        <v>23261</v>
      </c>
      <c r="Q209" s="1" t="s">
        <v>23356</v>
      </c>
      <c r="R209" s="1" t="s">
        <v>13952</v>
      </c>
      <c r="S209" s="1" t="s">
        <v>207</v>
      </c>
      <c r="T209" s="1"/>
      <c r="U209" s="1"/>
      <c r="V209" s="1" t="s">
        <v>13967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20364</v>
      </c>
      <c r="F210" s="1" t="s">
        <v>21140</v>
      </c>
      <c r="G210" s="1" t="s">
        <v>21873</v>
      </c>
      <c r="H210" s="1" t="s">
        <v>21140</v>
      </c>
      <c r="I210" s="1" t="s">
        <v>10084</v>
      </c>
      <c r="J210" s="1"/>
      <c r="K210" s="1" t="s">
        <v>23258</v>
      </c>
      <c r="L210" s="1" t="s">
        <v>208</v>
      </c>
      <c r="M210" s="1" t="s">
        <v>11637</v>
      </c>
      <c r="N210" s="1" t="s">
        <v>13098</v>
      </c>
      <c r="O210" s="1" t="s">
        <v>208</v>
      </c>
      <c r="P210" s="1" t="s">
        <v>23262</v>
      </c>
      <c r="Q210" s="1" t="s">
        <v>23262</v>
      </c>
      <c r="R210" s="1" t="s">
        <v>13952</v>
      </c>
      <c r="S210" s="1" t="s">
        <v>208</v>
      </c>
      <c r="T210" s="1"/>
      <c r="U210" s="1" t="s">
        <v>24218</v>
      </c>
      <c r="V210" s="1" t="s">
        <v>13967</v>
      </c>
      <c r="W210" s="1" t="s">
        <v>208</v>
      </c>
      <c r="X210" s="1" t="s">
        <v>24233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20365</v>
      </c>
      <c r="F211" s="1" t="s">
        <v>21141</v>
      </c>
      <c r="G211" s="1" t="s">
        <v>21874</v>
      </c>
      <c r="H211" s="1" t="s">
        <v>22622</v>
      </c>
      <c r="I211" s="1" t="s">
        <v>10085</v>
      </c>
      <c r="J211" s="1"/>
      <c r="K211" s="1" t="s">
        <v>23258</v>
      </c>
      <c r="L211" s="1" t="s">
        <v>209</v>
      </c>
      <c r="M211" s="1" t="s">
        <v>10901</v>
      </c>
      <c r="N211" s="1" t="s">
        <v>13098</v>
      </c>
      <c r="O211" s="1" t="s">
        <v>209</v>
      </c>
      <c r="P211" s="1" t="s">
        <v>23262</v>
      </c>
      <c r="Q211" s="1" t="s">
        <v>23262</v>
      </c>
      <c r="R211" s="1" t="s">
        <v>13952</v>
      </c>
      <c r="S211" s="1" t="s">
        <v>209</v>
      </c>
      <c r="T211" s="1"/>
      <c r="U211" s="1"/>
      <c r="V211" s="1" t="s">
        <v>13967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20366</v>
      </c>
      <c r="F212" s="1" t="s">
        <v>21142</v>
      </c>
      <c r="G212" s="1" t="s">
        <v>21875</v>
      </c>
      <c r="H212" s="1" t="s">
        <v>21875</v>
      </c>
      <c r="I212" s="1" t="s">
        <v>10086</v>
      </c>
      <c r="J212" s="1"/>
      <c r="K212" s="1" t="s">
        <v>23258</v>
      </c>
      <c r="L212" s="1" t="s">
        <v>210</v>
      </c>
      <c r="M212" s="1" t="s">
        <v>11638</v>
      </c>
      <c r="N212" s="1" t="s">
        <v>13098</v>
      </c>
      <c r="O212" s="1" t="s">
        <v>210</v>
      </c>
      <c r="P212" s="1" t="s">
        <v>23262</v>
      </c>
      <c r="Q212" s="1" t="s">
        <v>23262</v>
      </c>
      <c r="R212" s="1" t="s">
        <v>13952</v>
      </c>
      <c r="S212" s="1" t="s">
        <v>210</v>
      </c>
      <c r="T212" s="1"/>
      <c r="U212" s="1"/>
      <c r="V212" s="1" t="s">
        <v>13967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20367</v>
      </c>
      <c r="F213" s="1" t="s">
        <v>21143</v>
      </c>
      <c r="G213" s="1" t="s">
        <v>21876</v>
      </c>
      <c r="H213" s="1" t="s">
        <v>22623</v>
      </c>
      <c r="I213" s="1" t="s">
        <v>10087</v>
      </c>
      <c r="J213" s="1"/>
      <c r="K213" s="1" t="s">
        <v>23258</v>
      </c>
      <c r="L213" s="1" t="s">
        <v>211</v>
      </c>
      <c r="M213" s="1" t="s">
        <v>11639</v>
      </c>
      <c r="N213" s="1" t="s">
        <v>13098</v>
      </c>
      <c r="O213" s="1" t="s">
        <v>211</v>
      </c>
      <c r="P213" s="1" t="s">
        <v>23262</v>
      </c>
      <c r="Q213" s="1" t="s">
        <v>23262</v>
      </c>
      <c r="R213" s="1" t="s">
        <v>13952</v>
      </c>
      <c r="S213" s="1" t="s">
        <v>211</v>
      </c>
      <c r="T213" s="1"/>
      <c r="U213" s="1"/>
      <c r="V213" s="1" t="s">
        <v>13967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20368</v>
      </c>
      <c r="F214" s="1" t="s">
        <v>21144</v>
      </c>
      <c r="G214" s="1" t="s">
        <v>21877</v>
      </c>
      <c r="H214" s="1" t="s">
        <v>22624</v>
      </c>
      <c r="I214" s="1" t="s">
        <v>10088</v>
      </c>
      <c r="J214" s="1"/>
      <c r="K214" s="1" t="s">
        <v>23258</v>
      </c>
      <c r="L214" s="1" t="s">
        <v>212</v>
      </c>
      <c r="M214" s="1" t="s">
        <v>11640</v>
      </c>
      <c r="N214" s="1" t="s">
        <v>13098</v>
      </c>
      <c r="O214" s="1" t="s">
        <v>212</v>
      </c>
      <c r="P214" s="1" t="s">
        <v>23262</v>
      </c>
      <c r="Q214" s="1" t="s">
        <v>23262</v>
      </c>
      <c r="R214" s="1" t="s">
        <v>13952</v>
      </c>
      <c r="S214" s="1" t="s">
        <v>212</v>
      </c>
      <c r="T214" s="1"/>
      <c r="U214" s="1"/>
      <c r="V214" s="1" t="s">
        <v>13967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20369</v>
      </c>
      <c r="F215" s="1" t="s">
        <v>21145</v>
      </c>
      <c r="G215" s="1" t="s">
        <v>21878</v>
      </c>
      <c r="H215" s="1" t="s">
        <v>22625</v>
      </c>
      <c r="I215" s="1" t="s">
        <v>10089</v>
      </c>
      <c r="J215" s="1"/>
      <c r="K215" s="1" t="s">
        <v>23258</v>
      </c>
      <c r="L215" s="1" t="s">
        <v>213</v>
      </c>
      <c r="M215" s="1" t="s">
        <v>11641</v>
      </c>
      <c r="N215" s="1" t="s">
        <v>13098</v>
      </c>
      <c r="O215" s="1" t="s">
        <v>213</v>
      </c>
      <c r="P215" s="1" t="s">
        <v>23262</v>
      </c>
      <c r="Q215" s="1" t="s">
        <v>23262</v>
      </c>
      <c r="R215" s="1" t="s">
        <v>13952</v>
      </c>
      <c r="S215" s="1" t="s">
        <v>213</v>
      </c>
      <c r="T215" s="1"/>
      <c r="U215" s="1"/>
      <c r="V215" s="1" t="s">
        <v>13967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20370</v>
      </c>
      <c r="F216" s="1" t="s">
        <v>21146</v>
      </c>
      <c r="G216" s="1" t="s">
        <v>21879</v>
      </c>
      <c r="H216" s="1" t="s">
        <v>22626</v>
      </c>
      <c r="I216" s="1" t="s">
        <v>10090</v>
      </c>
      <c r="J216" s="1"/>
      <c r="K216" s="1" t="s">
        <v>23258</v>
      </c>
      <c r="L216" s="1" t="s">
        <v>214</v>
      </c>
      <c r="M216" s="1" t="s">
        <v>11642</v>
      </c>
      <c r="N216" s="1" t="s">
        <v>13098</v>
      </c>
      <c r="O216" s="1" t="s">
        <v>214</v>
      </c>
      <c r="P216" s="1" t="s">
        <v>23262</v>
      </c>
      <c r="Q216" s="1" t="s">
        <v>23262</v>
      </c>
      <c r="R216" s="1" t="s">
        <v>13952</v>
      </c>
      <c r="S216" s="1" t="s">
        <v>214</v>
      </c>
      <c r="T216" s="1"/>
      <c r="U216" s="1"/>
      <c r="V216" s="1" t="s">
        <v>13967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20371</v>
      </c>
      <c r="F217" s="1" t="s">
        <v>21147</v>
      </c>
      <c r="G217" s="1" t="s">
        <v>21880</v>
      </c>
      <c r="H217" s="1" t="s">
        <v>22627</v>
      </c>
      <c r="I217" s="1" t="s">
        <v>10091</v>
      </c>
      <c r="J217" s="1"/>
      <c r="K217" s="1" t="s">
        <v>23258</v>
      </c>
      <c r="L217" s="1" t="s">
        <v>215</v>
      </c>
      <c r="M217" s="1" t="s">
        <v>11643</v>
      </c>
      <c r="N217" s="1" t="s">
        <v>13098</v>
      </c>
      <c r="O217" s="1" t="s">
        <v>215</v>
      </c>
      <c r="P217" s="1" t="s">
        <v>23262</v>
      </c>
      <c r="Q217" s="1" t="s">
        <v>23262</v>
      </c>
      <c r="R217" s="1" t="s">
        <v>13952</v>
      </c>
      <c r="S217" s="1" t="s">
        <v>215</v>
      </c>
      <c r="T217" s="1"/>
      <c r="U217" s="1"/>
      <c r="V217" s="1" t="s">
        <v>13967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20372</v>
      </c>
      <c r="F218" s="1" t="s">
        <v>21148</v>
      </c>
      <c r="G218" s="1" t="s">
        <v>21881</v>
      </c>
      <c r="H218" s="1" t="s">
        <v>22628</v>
      </c>
      <c r="I218" s="1" t="s">
        <v>10092</v>
      </c>
      <c r="J218" s="1"/>
      <c r="K218" s="1" t="s">
        <v>23258</v>
      </c>
      <c r="L218" s="1" t="s">
        <v>216</v>
      </c>
      <c r="M218" s="1" t="s">
        <v>11644</v>
      </c>
      <c r="N218" s="1" t="s">
        <v>13098</v>
      </c>
      <c r="O218" s="1" t="s">
        <v>216</v>
      </c>
      <c r="P218" s="1" t="s">
        <v>23262</v>
      </c>
      <c r="Q218" s="1" t="s">
        <v>23262</v>
      </c>
      <c r="R218" s="1" t="s">
        <v>13952</v>
      </c>
      <c r="S218" s="1" t="s">
        <v>216</v>
      </c>
      <c r="T218" s="1"/>
      <c r="U218" s="1"/>
      <c r="V218" s="1" t="s">
        <v>13967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20373</v>
      </c>
      <c r="F219" s="1" t="s">
        <v>21149</v>
      </c>
      <c r="G219" s="1" t="s">
        <v>21882</v>
      </c>
      <c r="H219" s="1" t="s">
        <v>22629</v>
      </c>
      <c r="I219" s="1" t="s">
        <v>10093</v>
      </c>
      <c r="J219" s="1"/>
      <c r="K219" s="1" t="s">
        <v>23258</v>
      </c>
      <c r="L219" s="1" t="s">
        <v>217</v>
      </c>
      <c r="M219" s="1" t="s">
        <v>11645</v>
      </c>
      <c r="N219" s="1" t="s">
        <v>13098</v>
      </c>
      <c r="O219" s="1" t="s">
        <v>217</v>
      </c>
      <c r="P219" s="1" t="s">
        <v>23262</v>
      </c>
      <c r="Q219" s="1" t="s">
        <v>23262</v>
      </c>
      <c r="R219" s="1" t="s">
        <v>13952</v>
      </c>
      <c r="S219" s="1" t="s">
        <v>217</v>
      </c>
      <c r="T219" s="1"/>
      <c r="U219" s="1"/>
      <c r="V219" s="1" t="s">
        <v>13967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14169</v>
      </c>
      <c r="F220" s="1" t="s">
        <v>15282</v>
      </c>
      <c r="G220" s="1" t="s">
        <v>16347</v>
      </c>
      <c r="H220" s="1" t="s">
        <v>17424</v>
      </c>
      <c r="I220" s="1" t="s">
        <v>10094</v>
      </c>
      <c r="J220" s="1"/>
      <c r="K220" s="1" t="s">
        <v>23258</v>
      </c>
      <c r="L220" s="1" t="s">
        <v>218</v>
      </c>
      <c r="M220" s="1" t="s">
        <v>11646</v>
      </c>
      <c r="N220" s="1" t="s">
        <v>13098</v>
      </c>
      <c r="O220" s="1" t="s">
        <v>218</v>
      </c>
      <c r="P220" s="1" t="s">
        <v>23262</v>
      </c>
      <c r="Q220" s="1" t="s">
        <v>23262</v>
      </c>
      <c r="R220" s="1" t="s">
        <v>13952</v>
      </c>
      <c r="S220" s="1" t="s">
        <v>218</v>
      </c>
      <c r="T220" s="1"/>
      <c r="U220" s="1"/>
      <c r="V220" s="1" t="s">
        <v>13967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6859</v>
      </c>
      <c r="H221" s="1" t="s">
        <v>8470</v>
      </c>
      <c r="I221" s="1" t="s">
        <v>10095</v>
      </c>
      <c r="J221" s="1"/>
      <c r="K221" s="1" t="s">
        <v>23258</v>
      </c>
      <c r="L221" s="1" t="s">
        <v>219</v>
      </c>
      <c r="M221" s="1" t="s">
        <v>11647</v>
      </c>
      <c r="N221" s="1" t="s">
        <v>13098</v>
      </c>
      <c r="O221" s="1" t="s">
        <v>219</v>
      </c>
      <c r="P221" s="1" t="s">
        <v>23262</v>
      </c>
      <c r="Q221" s="1" t="s">
        <v>23262</v>
      </c>
      <c r="R221" s="1" t="s">
        <v>13952</v>
      </c>
      <c r="S221" s="1" t="s">
        <v>219</v>
      </c>
      <c r="T221" s="1"/>
      <c r="U221" s="1"/>
      <c r="V221" s="1" t="s">
        <v>13967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20374</v>
      </c>
      <c r="F222" s="1" t="s">
        <v>21150</v>
      </c>
      <c r="G222" s="1" t="s">
        <v>21883</v>
      </c>
      <c r="H222" s="1" t="s">
        <v>17416</v>
      </c>
      <c r="I222" s="1" t="s">
        <v>10096</v>
      </c>
      <c r="J222" s="1"/>
      <c r="K222" s="1" t="s">
        <v>23258</v>
      </c>
      <c r="L222" s="1" t="s">
        <v>220</v>
      </c>
      <c r="M222" s="1" t="s">
        <v>11648</v>
      </c>
      <c r="N222" s="1" t="s">
        <v>13098</v>
      </c>
      <c r="O222" s="1" t="s">
        <v>220</v>
      </c>
      <c r="P222" s="1" t="s">
        <v>23262</v>
      </c>
      <c r="Q222" s="1" t="s">
        <v>23262</v>
      </c>
      <c r="R222" s="1" t="s">
        <v>13952</v>
      </c>
      <c r="S222" s="1" t="s">
        <v>220</v>
      </c>
      <c r="T222" s="1"/>
      <c r="U222" s="1"/>
      <c r="V222" s="1" t="s">
        <v>13967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14172</v>
      </c>
      <c r="F223" s="1" t="s">
        <v>15285</v>
      </c>
      <c r="G223" s="1" t="s">
        <v>16350</v>
      </c>
      <c r="H223" s="1" t="s">
        <v>17427</v>
      </c>
      <c r="I223" s="1" t="s">
        <v>10097</v>
      </c>
      <c r="J223" s="1"/>
      <c r="K223" s="1" t="s">
        <v>23258</v>
      </c>
      <c r="L223" s="1" t="s">
        <v>221</v>
      </c>
      <c r="M223" s="1" t="s">
        <v>11649</v>
      </c>
      <c r="N223" s="1" t="s">
        <v>13098</v>
      </c>
      <c r="O223" s="1" t="s">
        <v>221</v>
      </c>
      <c r="P223" s="1" t="s">
        <v>23262</v>
      </c>
      <c r="Q223" s="1" t="s">
        <v>23262</v>
      </c>
      <c r="R223" s="1" t="s">
        <v>13952</v>
      </c>
      <c r="S223" s="1" t="s">
        <v>221</v>
      </c>
      <c r="T223" s="1"/>
      <c r="U223" s="1"/>
      <c r="V223" s="1" t="s">
        <v>13967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20375</v>
      </c>
      <c r="F224" s="1" t="s">
        <v>21151</v>
      </c>
      <c r="G224" s="1" t="s">
        <v>21884</v>
      </c>
      <c r="H224" s="1" t="s">
        <v>22630</v>
      </c>
      <c r="I224" s="1" t="s">
        <v>10098</v>
      </c>
      <c r="J224" s="1"/>
      <c r="K224" s="1" t="s">
        <v>23258</v>
      </c>
      <c r="L224" s="1" t="s">
        <v>222</v>
      </c>
      <c r="M224" s="1" t="s">
        <v>11650</v>
      </c>
      <c r="N224" s="1" t="s">
        <v>13098</v>
      </c>
      <c r="O224" s="1" t="s">
        <v>222</v>
      </c>
      <c r="P224" s="1" t="s">
        <v>23262</v>
      </c>
      <c r="Q224" s="1" t="s">
        <v>23262</v>
      </c>
      <c r="R224" s="1" t="s">
        <v>13952</v>
      </c>
      <c r="S224" s="1" t="s">
        <v>222</v>
      </c>
      <c r="T224" s="1"/>
      <c r="U224" s="1"/>
      <c r="V224" s="1" t="s">
        <v>13967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14174</v>
      </c>
      <c r="F225" s="1" t="s">
        <v>15287</v>
      </c>
      <c r="G225" s="1" t="s">
        <v>16352</v>
      </c>
      <c r="H225" s="1" t="s">
        <v>15287</v>
      </c>
      <c r="I225" s="1" t="s">
        <v>10099</v>
      </c>
      <c r="J225" s="1"/>
      <c r="K225" s="1" t="s">
        <v>23258</v>
      </c>
      <c r="L225" s="1" t="s">
        <v>223</v>
      </c>
      <c r="M225" s="1" t="s">
        <v>11651</v>
      </c>
      <c r="N225" s="1" t="s">
        <v>13098</v>
      </c>
      <c r="O225" s="1" t="s">
        <v>223</v>
      </c>
      <c r="P225" s="1" t="s">
        <v>23262</v>
      </c>
      <c r="Q225" s="1" t="s">
        <v>23262</v>
      </c>
      <c r="R225" s="1" t="s">
        <v>13952</v>
      </c>
      <c r="S225" s="1" t="s">
        <v>223</v>
      </c>
      <c r="T225" s="1"/>
      <c r="U225" s="1"/>
      <c r="V225" s="1" t="s">
        <v>13967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20376</v>
      </c>
      <c r="F226" s="1" t="s">
        <v>21152</v>
      </c>
      <c r="G226" s="1" t="s">
        <v>21885</v>
      </c>
      <c r="H226" s="1" t="s">
        <v>22631</v>
      </c>
      <c r="I226" s="1" t="s">
        <v>10100</v>
      </c>
      <c r="J226" s="1"/>
      <c r="K226" s="1" t="s">
        <v>23258</v>
      </c>
      <c r="L226" s="1" t="s">
        <v>224</v>
      </c>
      <c r="M226" s="1" t="s">
        <v>11652</v>
      </c>
      <c r="N226" s="1" t="s">
        <v>13098</v>
      </c>
      <c r="O226" s="1" t="s">
        <v>224</v>
      </c>
      <c r="P226" s="1" t="s">
        <v>23262</v>
      </c>
      <c r="Q226" s="1" t="s">
        <v>23262</v>
      </c>
      <c r="R226" s="1" t="s">
        <v>13952</v>
      </c>
      <c r="S226" s="1" t="s">
        <v>224</v>
      </c>
      <c r="T226" s="1"/>
      <c r="U226" s="1"/>
      <c r="V226" s="1" t="s">
        <v>13967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14176</v>
      </c>
      <c r="F227" s="1" t="s">
        <v>15289</v>
      </c>
      <c r="G227" s="1" t="s">
        <v>16354</v>
      </c>
      <c r="H227" s="1" t="s">
        <v>17430</v>
      </c>
      <c r="I227" s="1" t="s">
        <v>10101</v>
      </c>
      <c r="J227" s="1"/>
      <c r="K227" s="1" t="s">
        <v>23258</v>
      </c>
      <c r="L227" s="1" t="s">
        <v>225</v>
      </c>
      <c r="M227" s="1" t="s">
        <v>11653</v>
      </c>
      <c r="N227" s="1" t="s">
        <v>13098</v>
      </c>
      <c r="O227" s="1" t="s">
        <v>225</v>
      </c>
      <c r="P227" s="1" t="s">
        <v>23262</v>
      </c>
      <c r="Q227" s="1" t="s">
        <v>23262</v>
      </c>
      <c r="R227" s="1" t="s">
        <v>13952</v>
      </c>
      <c r="S227" s="1" t="s">
        <v>225</v>
      </c>
      <c r="T227" s="1"/>
      <c r="U227" s="1"/>
      <c r="V227" s="1" t="s">
        <v>13967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14177</v>
      </c>
      <c r="F228" s="1" t="s">
        <v>15290</v>
      </c>
      <c r="G228" s="1" t="s">
        <v>16355</v>
      </c>
      <c r="H228" s="1" t="s">
        <v>17430</v>
      </c>
      <c r="I228" s="1" t="s">
        <v>10102</v>
      </c>
      <c r="J228" s="1"/>
      <c r="K228" s="1" t="s">
        <v>23258</v>
      </c>
      <c r="L228" s="1" t="s">
        <v>226</v>
      </c>
      <c r="M228" s="1" t="s">
        <v>11654</v>
      </c>
      <c r="N228" s="1" t="s">
        <v>13098</v>
      </c>
      <c r="O228" s="1" t="s">
        <v>226</v>
      </c>
      <c r="P228" s="1" t="s">
        <v>23262</v>
      </c>
      <c r="Q228" s="1" t="s">
        <v>23262</v>
      </c>
      <c r="R228" s="1" t="s">
        <v>13952</v>
      </c>
      <c r="S228" s="1" t="s">
        <v>226</v>
      </c>
      <c r="T228" s="1"/>
      <c r="U228" s="1"/>
      <c r="V228" s="1" t="s">
        <v>13967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20377</v>
      </c>
      <c r="F229" s="1" t="s">
        <v>21153</v>
      </c>
      <c r="G229" s="1" t="s">
        <v>21886</v>
      </c>
      <c r="H229" s="1" t="s">
        <v>22632</v>
      </c>
      <c r="I229" s="1" t="s">
        <v>10103</v>
      </c>
      <c r="J229" s="1"/>
      <c r="K229" s="1" t="s">
        <v>23258</v>
      </c>
      <c r="L229" s="1" t="s">
        <v>227</v>
      </c>
      <c r="M229" s="1" t="s">
        <v>11655</v>
      </c>
      <c r="N229" s="1" t="s">
        <v>13098</v>
      </c>
      <c r="O229" s="1" t="s">
        <v>227</v>
      </c>
      <c r="P229" s="1" t="s">
        <v>23262</v>
      </c>
      <c r="Q229" s="1" t="s">
        <v>23262</v>
      </c>
      <c r="R229" s="1" t="s">
        <v>13952</v>
      </c>
      <c r="S229" s="1" t="s">
        <v>227</v>
      </c>
      <c r="T229" s="1"/>
      <c r="U229" s="1"/>
      <c r="V229" s="1" t="s">
        <v>13967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20378</v>
      </c>
      <c r="F230" s="1" t="s">
        <v>21154</v>
      </c>
      <c r="G230" s="1" t="s">
        <v>21887</v>
      </c>
      <c r="H230" s="1" t="s">
        <v>22633</v>
      </c>
      <c r="I230" s="1" t="s">
        <v>10104</v>
      </c>
      <c r="J230" s="1"/>
      <c r="K230" s="1" t="s">
        <v>23258</v>
      </c>
      <c r="L230" s="1" t="s">
        <v>228</v>
      </c>
      <c r="M230" s="1" t="s">
        <v>11656</v>
      </c>
      <c r="N230" s="1" t="s">
        <v>13098</v>
      </c>
      <c r="O230" s="1" t="s">
        <v>228</v>
      </c>
      <c r="P230" s="1" t="s">
        <v>23262</v>
      </c>
      <c r="Q230" s="1" t="s">
        <v>23262</v>
      </c>
      <c r="R230" s="1" t="s">
        <v>13952</v>
      </c>
      <c r="S230" s="1" t="s">
        <v>228</v>
      </c>
      <c r="T230" s="1"/>
      <c r="U230" s="1"/>
      <c r="V230" s="1" t="s">
        <v>13967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20379</v>
      </c>
      <c r="F231" s="1" t="s">
        <v>21155</v>
      </c>
      <c r="G231" s="1" t="s">
        <v>21888</v>
      </c>
      <c r="H231" s="1" t="s">
        <v>22634</v>
      </c>
      <c r="I231" s="1" t="s">
        <v>10105</v>
      </c>
      <c r="J231" s="1"/>
      <c r="K231" s="1" t="s">
        <v>23258</v>
      </c>
      <c r="L231" s="1" t="s">
        <v>229</v>
      </c>
      <c r="M231" s="1" t="s">
        <v>11657</v>
      </c>
      <c r="N231" s="1" t="s">
        <v>13098</v>
      </c>
      <c r="O231" s="1" t="s">
        <v>229</v>
      </c>
      <c r="P231" s="1" t="s">
        <v>23262</v>
      </c>
      <c r="Q231" s="1" t="s">
        <v>23262</v>
      </c>
      <c r="R231" s="1" t="s">
        <v>13952</v>
      </c>
      <c r="S231" s="1" t="s">
        <v>229</v>
      </c>
      <c r="T231" s="1"/>
      <c r="U231" s="1"/>
      <c r="V231" s="1" t="s">
        <v>13967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20380</v>
      </c>
      <c r="F232" s="1" t="s">
        <v>21156</v>
      </c>
      <c r="G232" s="1" t="s">
        <v>21889</v>
      </c>
      <c r="H232" s="1" t="s">
        <v>22635</v>
      </c>
      <c r="I232" s="1" t="s">
        <v>10106</v>
      </c>
      <c r="J232" s="1"/>
      <c r="K232" s="1" t="s">
        <v>23258</v>
      </c>
      <c r="L232" s="1" t="s">
        <v>230</v>
      </c>
      <c r="M232" s="1" t="s">
        <v>11658</v>
      </c>
      <c r="N232" s="1" t="s">
        <v>13098</v>
      </c>
      <c r="O232" s="1" t="s">
        <v>230</v>
      </c>
      <c r="P232" s="1" t="s">
        <v>23262</v>
      </c>
      <c r="Q232" s="1" t="s">
        <v>23262</v>
      </c>
      <c r="R232" s="1" t="s">
        <v>13952</v>
      </c>
      <c r="S232" s="1" t="s">
        <v>230</v>
      </c>
      <c r="T232" s="1"/>
      <c r="U232" s="1"/>
      <c r="V232" s="1" t="s">
        <v>13967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20381</v>
      </c>
      <c r="F233" s="1" t="s">
        <v>21157</v>
      </c>
      <c r="G233" s="1" t="s">
        <v>21890</v>
      </c>
      <c r="H233" s="1" t="s">
        <v>22636</v>
      </c>
      <c r="I233" s="1" t="s">
        <v>10107</v>
      </c>
      <c r="J233" s="1"/>
      <c r="K233" s="1" t="s">
        <v>23258</v>
      </c>
      <c r="L233" s="1" t="s">
        <v>231</v>
      </c>
      <c r="M233" s="1" t="s">
        <v>11659</v>
      </c>
      <c r="N233" s="1" t="s">
        <v>13098</v>
      </c>
      <c r="O233" s="1" t="s">
        <v>231</v>
      </c>
      <c r="P233" s="1" t="s">
        <v>23262</v>
      </c>
      <c r="Q233" s="1" t="s">
        <v>23262</v>
      </c>
      <c r="R233" s="1" t="s">
        <v>13952</v>
      </c>
      <c r="S233" s="1" t="s">
        <v>231</v>
      </c>
      <c r="T233" s="1"/>
      <c r="U233" s="1"/>
      <c r="V233" s="1" t="s">
        <v>13967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20382</v>
      </c>
      <c r="F234" s="1" t="s">
        <v>21158</v>
      </c>
      <c r="G234" s="1" t="s">
        <v>21891</v>
      </c>
      <c r="H234" s="1" t="s">
        <v>22637</v>
      </c>
      <c r="I234" s="1" t="s">
        <v>10108</v>
      </c>
      <c r="J234" s="1"/>
      <c r="K234" s="1" t="s">
        <v>23258</v>
      </c>
      <c r="L234" s="1" t="s">
        <v>232</v>
      </c>
      <c r="M234" s="1" t="s">
        <v>11660</v>
      </c>
      <c r="N234" s="1" t="s">
        <v>13098</v>
      </c>
      <c r="O234" s="1" t="s">
        <v>232</v>
      </c>
      <c r="P234" s="1" t="s">
        <v>23262</v>
      </c>
      <c r="Q234" s="1" t="s">
        <v>23262</v>
      </c>
      <c r="R234" s="1" t="s">
        <v>13952</v>
      </c>
      <c r="S234" s="1" t="s">
        <v>232</v>
      </c>
      <c r="T234" s="1"/>
      <c r="U234" s="1"/>
      <c r="V234" s="1" t="s">
        <v>13967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20383</v>
      </c>
      <c r="F235" s="1" t="s">
        <v>21159</v>
      </c>
      <c r="G235" s="1" t="s">
        <v>21892</v>
      </c>
      <c r="H235" s="1" t="s">
        <v>22638</v>
      </c>
      <c r="I235" s="1" t="s">
        <v>10109</v>
      </c>
      <c r="J235" s="1"/>
      <c r="K235" s="1" t="s">
        <v>23258</v>
      </c>
      <c r="L235" s="1" t="s">
        <v>233</v>
      </c>
      <c r="M235" s="1" t="s">
        <v>11661</v>
      </c>
      <c r="N235" s="1" t="s">
        <v>13098</v>
      </c>
      <c r="O235" s="1" t="s">
        <v>233</v>
      </c>
      <c r="P235" s="1" t="s">
        <v>23262</v>
      </c>
      <c r="Q235" s="1" t="s">
        <v>23262</v>
      </c>
      <c r="R235" s="1" t="s">
        <v>13952</v>
      </c>
      <c r="S235" s="1" t="s">
        <v>233</v>
      </c>
      <c r="T235" s="1"/>
      <c r="U235" s="1"/>
      <c r="V235" s="1" t="s">
        <v>13967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20384</v>
      </c>
      <c r="F236" s="1" t="s">
        <v>21160</v>
      </c>
      <c r="G236" s="1" t="s">
        <v>21893</v>
      </c>
      <c r="H236" s="1" t="s">
        <v>22639</v>
      </c>
      <c r="I236" s="1" t="s">
        <v>10110</v>
      </c>
      <c r="J236" s="1"/>
      <c r="K236" s="1" t="s">
        <v>23258</v>
      </c>
      <c r="L236" s="1" t="s">
        <v>234</v>
      </c>
      <c r="M236" s="1" t="s">
        <v>11662</v>
      </c>
      <c r="N236" s="1" t="s">
        <v>13098</v>
      </c>
      <c r="O236" s="1" t="s">
        <v>234</v>
      </c>
      <c r="P236" s="1" t="s">
        <v>23262</v>
      </c>
      <c r="Q236" s="1" t="s">
        <v>23262</v>
      </c>
      <c r="R236" s="1" t="s">
        <v>13952</v>
      </c>
      <c r="S236" s="1" t="s">
        <v>234</v>
      </c>
      <c r="T236" s="1"/>
      <c r="U236" s="1"/>
      <c r="V236" s="1" t="s">
        <v>13967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6875</v>
      </c>
      <c r="H237" s="1" t="s">
        <v>8484</v>
      </c>
      <c r="I237" s="1" t="s">
        <v>10111</v>
      </c>
      <c r="J237" s="1"/>
      <c r="K237" s="1" t="s">
        <v>23258</v>
      </c>
      <c r="L237" s="1" t="s">
        <v>235</v>
      </c>
      <c r="M237" s="1" t="s">
        <v>11663</v>
      </c>
      <c r="N237" s="1" t="s">
        <v>13098</v>
      </c>
      <c r="O237" s="1" t="s">
        <v>235</v>
      </c>
      <c r="P237" s="1" t="s">
        <v>23262</v>
      </c>
      <c r="Q237" s="1" t="s">
        <v>23262</v>
      </c>
      <c r="R237" s="1" t="s">
        <v>13952</v>
      </c>
      <c r="S237" s="1" t="s">
        <v>235</v>
      </c>
      <c r="T237" s="1"/>
      <c r="U237" s="1"/>
      <c r="V237" s="1" t="s">
        <v>13967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20385</v>
      </c>
      <c r="F238" s="1" t="s">
        <v>21161</v>
      </c>
      <c r="G238" s="1" t="s">
        <v>21894</v>
      </c>
      <c r="H238" s="1" t="s">
        <v>22640</v>
      </c>
      <c r="I238" s="1" t="s">
        <v>10112</v>
      </c>
      <c r="J238" s="1"/>
      <c r="K238" s="1" t="s">
        <v>23258</v>
      </c>
      <c r="L238" s="1" t="s">
        <v>236</v>
      </c>
      <c r="M238" s="1" t="s">
        <v>11664</v>
      </c>
      <c r="N238" s="1" t="s">
        <v>13098</v>
      </c>
      <c r="O238" s="1" t="s">
        <v>236</v>
      </c>
      <c r="P238" s="1" t="s">
        <v>23262</v>
      </c>
      <c r="Q238" s="1" t="s">
        <v>23262</v>
      </c>
      <c r="R238" s="1" t="s">
        <v>13952</v>
      </c>
      <c r="S238" s="1" t="s">
        <v>236</v>
      </c>
      <c r="T238" s="1"/>
      <c r="U238" s="1"/>
      <c r="V238" s="1" t="s">
        <v>13967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6877</v>
      </c>
      <c r="H239" s="1" t="s">
        <v>8486</v>
      </c>
      <c r="I239" s="1" t="s">
        <v>10113</v>
      </c>
      <c r="J239" s="1"/>
      <c r="K239" s="1" t="s">
        <v>23258</v>
      </c>
      <c r="L239" s="1" t="s">
        <v>237</v>
      </c>
      <c r="M239" s="1" t="s">
        <v>11665</v>
      </c>
      <c r="N239" s="1" t="s">
        <v>13098</v>
      </c>
      <c r="O239" s="1" t="s">
        <v>237</v>
      </c>
      <c r="P239" s="1" t="s">
        <v>23262</v>
      </c>
      <c r="Q239" s="1" t="s">
        <v>23262</v>
      </c>
      <c r="R239" s="1" t="s">
        <v>13952</v>
      </c>
      <c r="S239" s="1" t="s">
        <v>237</v>
      </c>
      <c r="T239" s="1"/>
      <c r="U239" s="1"/>
      <c r="V239" s="1" t="s">
        <v>13967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20386</v>
      </c>
      <c r="F240" s="1" t="s">
        <v>21162</v>
      </c>
      <c r="G240" s="1" t="s">
        <v>21895</v>
      </c>
      <c r="H240" s="1" t="s">
        <v>22641</v>
      </c>
      <c r="I240" s="1" t="s">
        <v>10114</v>
      </c>
      <c r="J240" s="1"/>
      <c r="K240" s="1" t="s">
        <v>23258</v>
      </c>
      <c r="L240" s="1" t="s">
        <v>238</v>
      </c>
      <c r="M240" s="1" t="s">
        <v>11666</v>
      </c>
      <c r="N240" s="1" t="s">
        <v>13098</v>
      </c>
      <c r="O240" s="1" t="s">
        <v>238</v>
      </c>
      <c r="P240" s="1" t="s">
        <v>23262</v>
      </c>
      <c r="Q240" s="1" t="s">
        <v>23262</v>
      </c>
      <c r="R240" s="1" t="s">
        <v>13952</v>
      </c>
      <c r="S240" s="1" t="s">
        <v>238</v>
      </c>
      <c r="T240" s="1"/>
      <c r="U240" s="1"/>
      <c r="V240" s="1" t="s">
        <v>13967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20387</v>
      </c>
      <c r="F241" s="1" t="s">
        <v>21163</v>
      </c>
      <c r="G241" s="1" t="s">
        <v>21896</v>
      </c>
      <c r="H241" s="1" t="s">
        <v>22642</v>
      </c>
      <c r="I241" s="1" t="s">
        <v>10115</v>
      </c>
      <c r="J241" s="1"/>
      <c r="K241" s="1" t="s">
        <v>23258</v>
      </c>
      <c r="L241" s="1" t="s">
        <v>239</v>
      </c>
      <c r="M241" s="1" t="s">
        <v>11667</v>
      </c>
      <c r="N241" s="1" t="s">
        <v>13098</v>
      </c>
      <c r="O241" s="1" t="s">
        <v>239</v>
      </c>
      <c r="P241" s="1" t="s">
        <v>23262</v>
      </c>
      <c r="Q241" s="1" t="s">
        <v>23262</v>
      </c>
      <c r="R241" s="1" t="s">
        <v>13952</v>
      </c>
      <c r="S241" s="1" t="s">
        <v>239</v>
      </c>
      <c r="T241" s="1"/>
      <c r="U241" s="1"/>
      <c r="V241" s="1" t="s">
        <v>13967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20388</v>
      </c>
      <c r="F242" s="1" t="s">
        <v>21164</v>
      </c>
      <c r="G242" s="1" t="s">
        <v>21897</v>
      </c>
      <c r="H242" s="1" t="s">
        <v>22643</v>
      </c>
      <c r="I242" s="1" t="s">
        <v>10116</v>
      </c>
      <c r="J242" s="1"/>
      <c r="K242" s="1" t="s">
        <v>23258</v>
      </c>
      <c r="L242" s="1" t="s">
        <v>240</v>
      </c>
      <c r="M242" s="1" t="s">
        <v>11668</v>
      </c>
      <c r="N242" s="1" t="s">
        <v>13098</v>
      </c>
      <c r="O242" s="1" t="s">
        <v>240</v>
      </c>
      <c r="P242" s="1" t="s">
        <v>23262</v>
      </c>
      <c r="Q242" s="1" t="s">
        <v>23262</v>
      </c>
      <c r="R242" s="1" t="s">
        <v>13952</v>
      </c>
      <c r="S242" s="1" t="s">
        <v>240</v>
      </c>
      <c r="T242" s="1"/>
      <c r="U242" s="1"/>
      <c r="V242" s="1" t="s">
        <v>13967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20389</v>
      </c>
      <c r="F243" s="1" t="s">
        <v>21165</v>
      </c>
      <c r="G243" s="1" t="s">
        <v>21898</v>
      </c>
      <c r="H243" s="1" t="s">
        <v>22644</v>
      </c>
      <c r="I243" s="1" t="s">
        <v>10117</v>
      </c>
      <c r="J243" s="1"/>
      <c r="K243" s="1" t="s">
        <v>23258</v>
      </c>
      <c r="L243" s="1" t="s">
        <v>241</v>
      </c>
      <c r="M243" s="1" t="s">
        <v>11669</v>
      </c>
      <c r="N243" s="1" t="s">
        <v>13098</v>
      </c>
      <c r="O243" s="1" t="s">
        <v>241</v>
      </c>
      <c r="P243" s="1" t="s">
        <v>23262</v>
      </c>
      <c r="Q243" s="1" t="s">
        <v>23262</v>
      </c>
      <c r="R243" s="1" t="s">
        <v>13952</v>
      </c>
      <c r="S243" s="1" t="s">
        <v>241</v>
      </c>
      <c r="T243" s="1"/>
      <c r="U243" s="1"/>
      <c r="V243" s="1" t="s">
        <v>13967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14189</v>
      </c>
      <c r="F244" s="1" t="s">
        <v>15302</v>
      </c>
      <c r="G244" s="1" t="s">
        <v>16367</v>
      </c>
      <c r="H244" s="1" t="s">
        <v>17442</v>
      </c>
      <c r="I244" s="1" t="s">
        <v>10118</v>
      </c>
      <c r="J244" s="1"/>
      <c r="K244" s="1" t="s">
        <v>23258</v>
      </c>
      <c r="L244" s="1" t="s">
        <v>242</v>
      </c>
      <c r="M244" s="1" t="s">
        <v>11670</v>
      </c>
      <c r="N244" s="1" t="s">
        <v>13098</v>
      </c>
      <c r="O244" s="1" t="s">
        <v>242</v>
      </c>
      <c r="P244" s="1" t="s">
        <v>23262</v>
      </c>
      <c r="Q244" s="1" t="s">
        <v>23262</v>
      </c>
      <c r="R244" s="1" t="s">
        <v>13952</v>
      </c>
      <c r="S244" s="1" t="s">
        <v>242</v>
      </c>
      <c r="T244" s="1"/>
      <c r="U244" s="1"/>
      <c r="V244" s="1" t="s">
        <v>13967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20390</v>
      </c>
      <c r="F245" s="1" t="s">
        <v>21166</v>
      </c>
      <c r="G245" s="1" t="s">
        <v>21899</v>
      </c>
      <c r="H245" s="1" t="s">
        <v>22645</v>
      </c>
      <c r="I245" s="1" t="s">
        <v>10119</v>
      </c>
      <c r="J245" s="1"/>
      <c r="K245" s="1" t="s">
        <v>23258</v>
      </c>
      <c r="L245" s="1" t="s">
        <v>243</v>
      </c>
      <c r="M245" s="1" t="s">
        <v>11671</v>
      </c>
      <c r="N245" s="1" t="s">
        <v>13098</v>
      </c>
      <c r="O245" s="1" t="s">
        <v>243</v>
      </c>
      <c r="P245" s="1" t="s">
        <v>23262</v>
      </c>
      <c r="Q245" s="1" t="s">
        <v>23262</v>
      </c>
      <c r="R245" s="1" t="s">
        <v>13952</v>
      </c>
      <c r="S245" s="1" t="s">
        <v>243</v>
      </c>
      <c r="T245" s="1"/>
      <c r="U245" s="1"/>
      <c r="V245" s="1" t="s">
        <v>13967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20391</v>
      </c>
      <c r="F246" s="1" t="s">
        <v>21167</v>
      </c>
      <c r="G246" s="1" t="s">
        <v>21900</v>
      </c>
      <c r="H246" s="1" t="s">
        <v>22646</v>
      </c>
      <c r="I246" s="1" t="s">
        <v>10120</v>
      </c>
      <c r="J246" s="1"/>
      <c r="K246" s="1" t="s">
        <v>23258</v>
      </c>
      <c r="L246" s="1" t="s">
        <v>244</v>
      </c>
      <c r="M246" s="1" t="s">
        <v>11672</v>
      </c>
      <c r="N246" s="1" t="s">
        <v>13098</v>
      </c>
      <c r="O246" s="1" t="s">
        <v>244</v>
      </c>
      <c r="P246" s="1" t="s">
        <v>23262</v>
      </c>
      <c r="Q246" s="1" t="s">
        <v>23262</v>
      </c>
      <c r="R246" s="1" t="s">
        <v>13952</v>
      </c>
      <c r="S246" s="1" t="s">
        <v>244</v>
      </c>
      <c r="T246" s="1"/>
      <c r="U246" s="1"/>
      <c r="V246" s="1" t="s">
        <v>13967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20392</v>
      </c>
      <c r="F247" s="1" t="s">
        <v>21168</v>
      </c>
      <c r="G247" s="1" t="s">
        <v>21901</v>
      </c>
      <c r="H247" s="1" t="s">
        <v>22647</v>
      </c>
      <c r="I247" s="1" t="s">
        <v>10121</v>
      </c>
      <c r="J247" s="1"/>
      <c r="K247" s="1" t="s">
        <v>23258</v>
      </c>
      <c r="L247" s="1" t="s">
        <v>245</v>
      </c>
      <c r="M247" s="1" t="s">
        <v>11673</v>
      </c>
      <c r="N247" s="1" t="s">
        <v>13098</v>
      </c>
      <c r="O247" s="1" t="s">
        <v>245</v>
      </c>
      <c r="P247" s="1" t="s">
        <v>23263</v>
      </c>
      <c r="Q247" s="1" t="s">
        <v>23357</v>
      </c>
      <c r="R247" s="1" t="s">
        <v>13952</v>
      </c>
      <c r="S247" s="1" t="s">
        <v>245</v>
      </c>
      <c r="T247" s="1" t="s">
        <v>24203</v>
      </c>
      <c r="U247" s="1"/>
      <c r="V247" s="1" t="s">
        <v>13967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6886</v>
      </c>
      <c r="H248" s="1" t="s">
        <v>8495</v>
      </c>
      <c r="I248" s="1" t="s">
        <v>9956</v>
      </c>
      <c r="J248" s="1"/>
      <c r="K248" s="1" t="s">
        <v>23258</v>
      </c>
      <c r="L248" s="1" t="s">
        <v>246</v>
      </c>
      <c r="M248" s="1" t="s">
        <v>11674</v>
      </c>
      <c r="N248" s="1" t="s">
        <v>13098</v>
      </c>
      <c r="O248" s="1" t="s">
        <v>246</v>
      </c>
      <c r="P248" s="1" t="s">
        <v>23263</v>
      </c>
      <c r="Q248" s="1" t="s">
        <v>23358</v>
      </c>
      <c r="R248" s="1" t="s">
        <v>13952</v>
      </c>
      <c r="S248" s="1" t="s">
        <v>246</v>
      </c>
      <c r="T248" s="1"/>
      <c r="U248" s="1"/>
      <c r="V248" s="1" t="s">
        <v>13967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20393</v>
      </c>
      <c r="F249" s="1" t="s">
        <v>21169</v>
      </c>
      <c r="G249" s="1" t="s">
        <v>21902</v>
      </c>
      <c r="H249" s="1" t="s">
        <v>22648</v>
      </c>
      <c r="I249" s="1" t="s">
        <v>10122</v>
      </c>
      <c r="J249" s="1"/>
      <c r="K249" s="1" t="s">
        <v>23258</v>
      </c>
      <c r="L249" s="1" t="s">
        <v>247</v>
      </c>
      <c r="M249" s="1" t="s">
        <v>11675</v>
      </c>
      <c r="N249" s="1" t="s">
        <v>13098</v>
      </c>
      <c r="O249" s="1" t="s">
        <v>247</v>
      </c>
      <c r="P249" s="1" t="s">
        <v>23263</v>
      </c>
      <c r="Q249" s="1" t="s">
        <v>23359</v>
      </c>
      <c r="R249" s="1" t="s">
        <v>13952</v>
      </c>
      <c r="S249" s="1" t="s">
        <v>247</v>
      </c>
      <c r="T249" s="1"/>
      <c r="U249" s="1"/>
      <c r="V249" s="1" t="s">
        <v>13967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20394</v>
      </c>
      <c r="F250" s="1" t="s">
        <v>21170</v>
      </c>
      <c r="G250" s="1" t="s">
        <v>21903</v>
      </c>
      <c r="H250" s="1" t="s">
        <v>22649</v>
      </c>
      <c r="I250" s="1" t="s">
        <v>10123</v>
      </c>
      <c r="J250" s="1"/>
      <c r="K250" s="1" t="s">
        <v>23258</v>
      </c>
      <c r="L250" s="1" t="s">
        <v>248</v>
      </c>
      <c r="M250" s="1" t="s">
        <v>11676</v>
      </c>
      <c r="N250" s="1" t="s">
        <v>13098</v>
      </c>
      <c r="O250" s="1" t="s">
        <v>248</v>
      </c>
      <c r="P250" s="1" t="s">
        <v>23263</v>
      </c>
      <c r="Q250" s="1" t="s">
        <v>23360</v>
      </c>
      <c r="R250" s="1" t="s">
        <v>13952</v>
      </c>
      <c r="S250" s="1" t="s">
        <v>248</v>
      </c>
      <c r="T250" s="1"/>
      <c r="U250" s="1"/>
      <c r="V250" s="1" t="s">
        <v>13967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20395</v>
      </c>
      <c r="F251" s="1" t="s">
        <v>21171</v>
      </c>
      <c r="G251" s="1" t="s">
        <v>21904</v>
      </c>
      <c r="H251" s="1" t="s">
        <v>22650</v>
      </c>
      <c r="I251" s="1" t="s">
        <v>10124</v>
      </c>
      <c r="J251" s="1"/>
      <c r="K251" s="1" t="s">
        <v>23258</v>
      </c>
      <c r="L251" s="1" t="s">
        <v>249</v>
      </c>
      <c r="M251" s="1" t="s">
        <v>11677</v>
      </c>
      <c r="N251" s="1" t="s">
        <v>13098</v>
      </c>
      <c r="O251" s="1" t="s">
        <v>249</v>
      </c>
      <c r="P251" s="1" t="s">
        <v>23263</v>
      </c>
      <c r="Q251" s="1" t="s">
        <v>23361</v>
      </c>
      <c r="R251" s="1" t="s">
        <v>13952</v>
      </c>
      <c r="S251" s="1" t="s">
        <v>249</v>
      </c>
      <c r="T251" s="1"/>
      <c r="U251" s="1"/>
      <c r="V251" s="1" t="s">
        <v>13967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6890</v>
      </c>
      <c r="H252" s="1" t="s">
        <v>8499</v>
      </c>
      <c r="I252" s="1" t="s">
        <v>10125</v>
      </c>
      <c r="J252" s="1"/>
      <c r="K252" s="1" t="s">
        <v>23258</v>
      </c>
      <c r="L252" s="1" t="s">
        <v>250</v>
      </c>
      <c r="M252" s="1" t="s">
        <v>11678</v>
      </c>
      <c r="N252" s="1" t="s">
        <v>13098</v>
      </c>
      <c r="O252" s="1" t="s">
        <v>250</v>
      </c>
      <c r="P252" s="1" t="s">
        <v>23263</v>
      </c>
      <c r="Q252" s="1" t="s">
        <v>23362</v>
      </c>
      <c r="R252" s="1" t="s">
        <v>13952</v>
      </c>
      <c r="S252" s="1" t="s">
        <v>250</v>
      </c>
      <c r="T252" s="1"/>
      <c r="U252" s="1"/>
      <c r="V252" s="1" t="s">
        <v>13967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14196</v>
      </c>
      <c r="F253" s="1" t="s">
        <v>15309</v>
      </c>
      <c r="G253" s="1" t="s">
        <v>16374</v>
      </c>
      <c r="H253" s="1" t="s">
        <v>17449</v>
      </c>
      <c r="I253" s="1" t="s">
        <v>10126</v>
      </c>
      <c r="J253" s="1"/>
      <c r="K253" s="1" t="s">
        <v>23258</v>
      </c>
      <c r="L253" s="1" t="s">
        <v>251</v>
      </c>
      <c r="M253" s="1" t="s">
        <v>11679</v>
      </c>
      <c r="N253" s="1" t="s">
        <v>13098</v>
      </c>
      <c r="O253" s="1" t="s">
        <v>251</v>
      </c>
      <c r="P253" s="1" t="s">
        <v>23263</v>
      </c>
      <c r="Q253" s="1" t="s">
        <v>23363</v>
      </c>
      <c r="R253" s="1" t="s">
        <v>13952</v>
      </c>
      <c r="S253" s="1" t="s">
        <v>251</v>
      </c>
      <c r="T253" s="1"/>
      <c r="U253" s="1"/>
      <c r="V253" s="1" t="s">
        <v>13967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20396</v>
      </c>
      <c r="F254" s="1" t="s">
        <v>21172</v>
      </c>
      <c r="G254" s="1" t="s">
        <v>21905</v>
      </c>
      <c r="H254" s="1" t="s">
        <v>21905</v>
      </c>
      <c r="I254" s="1" t="s">
        <v>10127</v>
      </c>
      <c r="J254" s="1"/>
      <c r="K254" s="1" t="s">
        <v>23258</v>
      </c>
      <c r="L254" s="1" t="s">
        <v>252</v>
      </c>
      <c r="M254" s="1" t="s">
        <v>11680</v>
      </c>
      <c r="N254" s="1" t="s">
        <v>13098</v>
      </c>
      <c r="O254" s="1" t="s">
        <v>252</v>
      </c>
      <c r="P254" s="1" t="s">
        <v>23263</v>
      </c>
      <c r="Q254" s="1" t="s">
        <v>23364</v>
      </c>
      <c r="R254" s="1" t="s">
        <v>13952</v>
      </c>
      <c r="S254" s="1" t="s">
        <v>252</v>
      </c>
      <c r="T254" s="1"/>
      <c r="U254" s="1"/>
      <c r="V254" s="1" t="s">
        <v>13967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20397</v>
      </c>
      <c r="F255" s="1" t="s">
        <v>20397</v>
      </c>
      <c r="G255" s="1" t="s">
        <v>21906</v>
      </c>
      <c r="H255" s="1" t="s">
        <v>22651</v>
      </c>
      <c r="I255" s="1" t="s">
        <v>10128</v>
      </c>
      <c r="J255" s="1"/>
      <c r="K255" s="1" t="s">
        <v>23258</v>
      </c>
      <c r="L255" s="1" t="s">
        <v>253</v>
      </c>
      <c r="M255" s="1" t="s">
        <v>11681</v>
      </c>
      <c r="N255" s="1" t="s">
        <v>13098</v>
      </c>
      <c r="O255" s="1" t="s">
        <v>253</v>
      </c>
      <c r="P255" s="1" t="s">
        <v>23263</v>
      </c>
      <c r="Q255" s="1" t="s">
        <v>23365</v>
      </c>
      <c r="R255" s="1" t="s">
        <v>13952</v>
      </c>
      <c r="S255" s="1" t="s">
        <v>253</v>
      </c>
      <c r="T255" s="1"/>
      <c r="U255" s="1"/>
      <c r="V255" s="1" t="s">
        <v>13967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6894</v>
      </c>
      <c r="H256" s="1" t="s">
        <v>8502</v>
      </c>
      <c r="I256" s="1" t="s">
        <v>10129</v>
      </c>
      <c r="J256" s="1"/>
      <c r="K256" s="1" t="s">
        <v>23258</v>
      </c>
      <c r="L256" s="1" t="s">
        <v>254</v>
      </c>
      <c r="M256" s="1" t="s">
        <v>11682</v>
      </c>
      <c r="N256" s="1" t="s">
        <v>13098</v>
      </c>
      <c r="O256" s="1" t="s">
        <v>254</v>
      </c>
      <c r="P256" s="1" t="s">
        <v>23263</v>
      </c>
      <c r="Q256" s="1" t="s">
        <v>23366</v>
      </c>
      <c r="R256" s="1" t="s">
        <v>13952</v>
      </c>
      <c r="S256" s="1" t="s">
        <v>254</v>
      </c>
      <c r="T256" s="1"/>
      <c r="U256" s="1"/>
      <c r="V256" s="1" t="s">
        <v>13967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6895</v>
      </c>
      <c r="H257" s="1" t="s">
        <v>8503</v>
      </c>
      <c r="I257" s="1" t="s">
        <v>10130</v>
      </c>
      <c r="J257" s="1"/>
      <c r="K257" s="1" t="s">
        <v>23258</v>
      </c>
      <c r="L257" s="1" t="s">
        <v>255</v>
      </c>
      <c r="M257" s="1" t="s">
        <v>11683</v>
      </c>
      <c r="N257" s="1" t="s">
        <v>13098</v>
      </c>
      <c r="O257" s="1" t="s">
        <v>255</v>
      </c>
      <c r="P257" s="1" t="s">
        <v>23263</v>
      </c>
      <c r="Q257" s="1" t="s">
        <v>23367</v>
      </c>
      <c r="R257" s="1" t="s">
        <v>13952</v>
      </c>
      <c r="S257" s="1" t="s">
        <v>255</v>
      </c>
      <c r="T257" s="1"/>
      <c r="U257" s="1"/>
      <c r="V257" s="1" t="s">
        <v>13967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20398</v>
      </c>
      <c r="F258" s="1" t="s">
        <v>21173</v>
      </c>
      <c r="G258" s="1" t="s">
        <v>21907</v>
      </c>
      <c r="H258" s="1" t="s">
        <v>22652</v>
      </c>
      <c r="I258" s="1" t="s">
        <v>10131</v>
      </c>
      <c r="J258" s="1"/>
      <c r="K258" s="1" t="s">
        <v>23258</v>
      </c>
      <c r="L258" s="1" t="s">
        <v>256</v>
      </c>
      <c r="M258" s="1" t="s">
        <v>11684</v>
      </c>
      <c r="N258" s="1" t="s">
        <v>13098</v>
      </c>
      <c r="O258" s="1" t="s">
        <v>256</v>
      </c>
      <c r="P258" s="1" t="s">
        <v>23263</v>
      </c>
      <c r="Q258" s="1" t="s">
        <v>23368</v>
      </c>
      <c r="R258" s="1" t="s">
        <v>13952</v>
      </c>
      <c r="S258" s="1" t="s">
        <v>256</v>
      </c>
      <c r="T258" s="1"/>
      <c r="U258" s="1"/>
      <c r="V258" s="1" t="s">
        <v>13967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20399</v>
      </c>
      <c r="F259" s="1" t="s">
        <v>21174</v>
      </c>
      <c r="G259" s="1" t="s">
        <v>21908</v>
      </c>
      <c r="H259" s="1" t="s">
        <v>22653</v>
      </c>
      <c r="I259" s="1" t="s">
        <v>10132</v>
      </c>
      <c r="J259" s="1"/>
      <c r="K259" s="1" t="s">
        <v>23258</v>
      </c>
      <c r="L259" s="1" t="s">
        <v>257</v>
      </c>
      <c r="M259" s="1" t="s">
        <v>11685</v>
      </c>
      <c r="N259" s="1" t="s">
        <v>13098</v>
      </c>
      <c r="O259" s="1" t="s">
        <v>257</v>
      </c>
      <c r="P259" s="1" t="s">
        <v>23263</v>
      </c>
      <c r="Q259" s="1" t="s">
        <v>23369</v>
      </c>
      <c r="R259" s="1" t="s">
        <v>13952</v>
      </c>
      <c r="S259" s="1" t="s">
        <v>257</v>
      </c>
      <c r="T259" s="1"/>
      <c r="U259" s="1"/>
      <c r="V259" s="1" t="s">
        <v>13967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20400</v>
      </c>
      <c r="F260" s="1" t="s">
        <v>21175</v>
      </c>
      <c r="G260" s="1" t="s">
        <v>21909</v>
      </c>
      <c r="H260" s="1" t="s">
        <v>22654</v>
      </c>
      <c r="I260" s="1" t="s">
        <v>10133</v>
      </c>
      <c r="J260" s="1"/>
      <c r="K260" s="1" t="s">
        <v>23258</v>
      </c>
      <c r="L260" s="1" t="s">
        <v>258</v>
      </c>
      <c r="M260" s="1" t="s">
        <v>11686</v>
      </c>
      <c r="N260" s="1" t="s">
        <v>13098</v>
      </c>
      <c r="O260" s="1" t="s">
        <v>258</v>
      </c>
      <c r="P260" s="1" t="s">
        <v>23263</v>
      </c>
      <c r="Q260" s="1" t="s">
        <v>23370</v>
      </c>
      <c r="R260" s="1" t="s">
        <v>13952</v>
      </c>
      <c r="S260" s="1" t="s">
        <v>258</v>
      </c>
      <c r="T260" s="1"/>
      <c r="U260" s="1"/>
      <c r="V260" s="1" t="s">
        <v>13967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20401</v>
      </c>
      <c r="F261" s="1" t="s">
        <v>21176</v>
      </c>
      <c r="G261" s="1" t="s">
        <v>21910</v>
      </c>
      <c r="H261" s="1" t="s">
        <v>22655</v>
      </c>
      <c r="I261" s="1" t="s">
        <v>10134</v>
      </c>
      <c r="J261" s="1"/>
      <c r="K261" s="1" t="s">
        <v>23258</v>
      </c>
      <c r="L261" s="1" t="s">
        <v>259</v>
      </c>
      <c r="M261" s="1" t="s">
        <v>11687</v>
      </c>
      <c r="N261" s="1" t="s">
        <v>13098</v>
      </c>
      <c r="O261" s="1" t="s">
        <v>259</v>
      </c>
      <c r="P261" s="1" t="s">
        <v>23263</v>
      </c>
      <c r="Q261" s="1" t="s">
        <v>23371</v>
      </c>
      <c r="R261" s="1" t="s">
        <v>13952</v>
      </c>
      <c r="S261" s="1" t="s">
        <v>259</v>
      </c>
      <c r="T261" s="1"/>
      <c r="U261" s="1"/>
      <c r="V261" s="1" t="s">
        <v>13967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6900</v>
      </c>
      <c r="H262" s="1" t="s">
        <v>8508</v>
      </c>
      <c r="I262" s="1" t="s">
        <v>10135</v>
      </c>
      <c r="J262" s="1"/>
      <c r="K262" s="1" t="s">
        <v>23258</v>
      </c>
      <c r="L262" s="1" t="s">
        <v>260</v>
      </c>
      <c r="M262" s="1" t="s">
        <v>11688</v>
      </c>
      <c r="N262" s="1" t="s">
        <v>13098</v>
      </c>
      <c r="O262" s="1" t="s">
        <v>260</v>
      </c>
      <c r="P262" s="1" t="s">
        <v>23263</v>
      </c>
      <c r="Q262" s="1" t="s">
        <v>23372</v>
      </c>
      <c r="R262" s="1" t="s">
        <v>13952</v>
      </c>
      <c r="S262" s="1" t="s">
        <v>260</v>
      </c>
      <c r="T262" s="1"/>
      <c r="U262" s="1"/>
      <c r="V262" s="1" t="s">
        <v>13967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6901</v>
      </c>
      <c r="H263" s="1" t="s">
        <v>8509</v>
      </c>
      <c r="I263" s="1" t="s">
        <v>10136</v>
      </c>
      <c r="J263" s="1"/>
      <c r="K263" s="1" t="s">
        <v>23258</v>
      </c>
      <c r="L263" s="1" t="s">
        <v>261</v>
      </c>
      <c r="M263" s="1" t="s">
        <v>11689</v>
      </c>
      <c r="N263" s="1" t="s">
        <v>13098</v>
      </c>
      <c r="O263" s="1" t="s">
        <v>261</v>
      </c>
      <c r="P263" s="1" t="s">
        <v>23263</v>
      </c>
      <c r="Q263" s="1" t="s">
        <v>23373</v>
      </c>
      <c r="R263" s="1" t="s">
        <v>13952</v>
      </c>
      <c r="S263" s="1" t="s">
        <v>261</v>
      </c>
      <c r="T263" s="1"/>
      <c r="U263" s="1"/>
      <c r="V263" s="1" t="s">
        <v>13967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6902</v>
      </c>
      <c r="H264" s="1" t="s">
        <v>8510</v>
      </c>
      <c r="I264" s="1" t="s">
        <v>10137</v>
      </c>
      <c r="J264" s="1"/>
      <c r="K264" s="1" t="s">
        <v>23258</v>
      </c>
      <c r="L264" s="1" t="s">
        <v>262</v>
      </c>
      <c r="M264" s="1" t="s">
        <v>11690</v>
      </c>
      <c r="N264" s="1" t="s">
        <v>13098</v>
      </c>
      <c r="O264" s="1" t="s">
        <v>262</v>
      </c>
      <c r="P264" s="1" t="s">
        <v>23263</v>
      </c>
      <c r="Q264" s="1" t="s">
        <v>23374</v>
      </c>
      <c r="R264" s="1" t="s">
        <v>13952</v>
      </c>
      <c r="S264" s="1" t="s">
        <v>262</v>
      </c>
      <c r="T264" s="1"/>
      <c r="U264" s="1"/>
      <c r="V264" s="1" t="s">
        <v>13967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14206</v>
      </c>
      <c r="F265" s="1" t="s">
        <v>15319</v>
      </c>
      <c r="G265" s="1" t="s">
        <v>16384</v>
      </c>
      <c r="H265" s="1" t="s">
        <v>17458</v>
      </c>
      <c r="I265" s="1" t="s">
        <v>10138</v>
      </c>
      <c r="J265" s="1"/>
      <c r="K265" s="1" t="s">
        <v>23258</v>
      </c>
      <c r="L265" s="1" t="s">
        <v>263</v>
      </c>
      <c r="M265" s="1" t="s">
        <v>11691</v>
      </c>
      <c r="N265" s="1" t="s">
        <v>13098</v>
      </c>
      <c r="O265" s="1" t="s">
        <v>263</v>
      </c>
      <c r="P265" s="1" t="s">
        <v>23263</v>
      </c>
      <c r="Q265" s="1" t="s">
        <v>23375</v>
      </c>
      <c r="R265" s="1" t="s">
        <v>13952</v>
      </c>
      <c r="S265" s="1" t="s">
        <v>263</v>
      </c>
      <c r="T265" s="1"/>
      <c r="U265" s="1"/>
      <c r="V265" s="1" t="s">
        <v>13967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6904</v>
      </c>
      <c r="H266" s="1" t="s">
        <v>8512</v>
      </c>
      <c r="I266" s="1" t="s">
        <v>10139</v>
      </c>
      <c r="J266" s="1"/>
      <c r="K266" s="1" t="s">
        <v>23258</v>
      </c>
      <c r="L266" s="1" t="s">
        <v>264</v>
      </c>
      <c r="M266" s="1" t="s">
        <v>11692</v>
      </c>
      <c r="N266" s="1" t="s">
        <v>13098</v>
      </c>
      <c r="O266" s="1" t="s">
        <v>264</v>
      </c>
      <c r="P266" s="1" t="s">
        <v>23263</v>
      </c>
      <c r="Q266" s="1" t="s">
        <v>23376</v>
      </c>
      <c r="R266" s="1" t="s">
        <v>13952</v>
      </c>
      <c r="S266" s="1" t="s">
        <v>264</v>
      </c>
      <c r="T266" s="1"/>
      <c r="U266" s="1"/>
      <c r="V266" s="1" t="s">
        <v>13967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14208</v>
      </c>
      <c r="F267" s="1" t="s">
        <v>15321</v>
      </c>
      <c r="G267" s="1" t="s">
        <v>16386</v>
      </c>
      <c r="H267" s="1" t="s">
        <v>17460</v>
      </c>
      <c r="I267" s="1" t="s">
        <v>10140</v>
      </c>
      <c r="J267" s="1"/>
      <c r="K267" s="1" t="s">
        <v>23258</v>
      </c>
      <c r="L267" s="1" t="s">
        <v>265</v>
      </c>
      <c r="M267" s="1" t="s">
        <v>11693</v>
      </c>
      <c r="N267" s="1" t="s">
        <v>13098</v>
      </c>
      <c r="O267" s="1" t="s">
        <v>265</v>
      </c>
      <c r="P267" s="1" t="s">
        <v>23263</v>
      </c>
      <c r="Q267" s="1" t="s">
        <v>23377</v>
      </c>
      <c r="R267" s="1" t="s">
        <v>13952</v>
      </c>
      <c r="S267" s="1" t="s">
        <v>265</v>
      </c>
      <c r="T267" s="1"/>
      <c r="U267" s="1"/>
      <c r="V267" s="1" t="s">
        <v>13967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14209</v>
      </c>
      <c r="F268" s="1" t="s">
        <v>15322</v>
      </c>
      <c r="G268" s="1" t="s">
        <v>16387</v>
      </c>
      <c r="H268" s="1" t="s">
        <v>17461</v>
      </c>
      <c r="I268" s="1" t="s">
        <v>10141</v>
      </c>
      <c r="J268" s="1"/>
      <c r="K268" s="1" t="s">
        <v>23258</v>
      </c>
      <c r="L268" s="1" t="s">
        <v>266</v>
      </c>
      <c r="M268" s="1" t="s">
        <v>11694</v>
      </c>
      <c r="N268" s="1" t="s">
        <v>13098</v>
      </c>
      <c r="O268" s="1" t="s">
        <v>266</v>
      </c>
      <c r="P268" s="1" t="s">
        <v>23263</v>
      </c>
      <c r="Q268" s="1" t="s">
        <v>23378</v>
      </c>
      <c r="R268" s="1" t="s">
        <v>13952</v>
      </c>
      <c r="S268" s="1" t="s">
        <v>266</v>
      </c>
      <c r="T268" s="1"/>
      <c r="U268" s="1"/>
      <c r="V268" s="1" t="s">
        <v>13967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20402</v>
      </c>
      <c r="F269" s="1" t="s">
        <v>21177</v>
      </c>
      <c r="G269" s="1" t="s">
        <v>21911</v>
      </c>
      <c r="H269" s="1" t="s">
        <v>22656</v>
      </c>
      <c r="I269" s="1" t="s">
        <v>10142</v>
      </c>
      <c r="J269" s="1"/>
      <c r="K269" s="1" t="s">
        <v>23258</v>
      </c>
      <c r="L269" s="1" t="s">
        <v>267</v>
      </c>
      <c r="M269" s="1" t="s">
        <v>11695</v>
      </c>
      <c r="N269" s="1" t="s">
        <v>13098</v>
      </c>
      <c r="O269" s="1" t="s">
        <v>267</v>
      </c>
      <c r="P269" s="1" t="s">
        <v>23263</v>
      </c>
      <c r="Q269" s="1" t="s">
        <v>23379</v>
      </c>
      <c r="R269" s="1" t="s">
        <v>13952</v>
      </c>
      <c r="S269" s="1" t="s">
        <v>267</v>
      </c>
      <c r="T269" s="1"/>
      <c r="U269" s="1"/>
      <c r="V269" s="1" t="s">
        <v>13967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14211</v>
      </c>
      <c r="F270" s="1" t="s">
        <v>15324</v>
      </c>
      <c r="G270" s="1" t="s">
        <v>16389</v>
      </c>
      <c r="H270" s="1" t="s">
        <v>17463</v>
      </c>
      <c r="I270" s="1" t="s">
        <v>10143</v>
      </c>
      <c r="J270" s="1"/>
      <c r="K270" s="1" t="s">
        <v>23258</v>
      </c>
      <c r="L270" s="1" t="s">
        <v>268</v>
      </c>
      <c r="M270" s="1" t="s">
        <v>11696</v>
      </c>
      <c r="N270" s="1" t="s">
        <v>13098</v>
      </c>
      <c r="O270" s="1" t="s">
        <v>268</v>
      </c>
      <c r="P270" s="1" t="s">
        <v>23263</v>
      </c>
      <c r="Q270" s="1" t="s">
        <v>23380</v>
      </c>
      <c r="R270" s="1" t="s">
        <v>13952</v>
      </c>
      <c r="S270" s="1" t="s">
        <v>268</v>
      </c>
      <c r="T270" s="1"/>
      <c r="U270" s="1"/>
      <c r="V270" s="1" t="s">
        <v>13967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6909</v>
      </c>
      <c r="H271" s="1" t="s">
        <v>8517</v>
      </c>
      <c r="I271" s="1" t="s">
        <v>10144</v>
      </c>
      <c r="J271" s="1"/>
      <c r="K271" s="1" t="s">
        <v>23258</v>
      </c>
      <c r="L271" s="1" t="s">
        <v>269</v>
      </c>
      <c r="M271" s="1" t="s">
        <v>11697</v>
      </c>
      <c r="N271" s="1" t="s">
        <v>13098</v>
      </c>
      <c r="O271" s="1" t="s">
        <v>269</v>
      </c>
      <c r="P271" s="1" t="s">
        <v>23263</v>
      </c>
      <c r="Q271" s="1" t="s">
        <v>23381</v>
      </c>
      <c r="R271" s="1" t="s">
        <v>13952</v>
      </c>
      <c r="S271" s="1" t="s">
        <v>269</v>
      </c>
      <c r="T271" s="1"/>
      <c r="U271" s="1"/>
      <c r="V271" s="1" t="s">
        <v>13967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20403</v>
      </c>
      <c r="F272" s="1" t="s">
        <v>21178</v>
      </c>
      <c r="G272" s="1" t="s">
        <v>21912</v>
      </c>
      <c r="H272" s="1" t="s">
        <v>22657</v>
      </c>
      <c r="I272" s="1" t="s">
        <v>10145</v>
      </c>
      <c r="J272" s="1"/>
      <c r="K272" s="1" t="s">
        <v>23258</v>
      </c>
      <c r="L272" s="1" t="s">
        <v>270</v>
      </c>
      <c r="M272" s="1" t="s">
        <v>11698</v>
      </c>
      <c r="N272" s="1" t="s">
        <v>13098</v>
      </c>
      <c r="O272" s="1" t="s">
        <v>270</v>
      </c>
      <c r="P272" s="1" t="s">
        <v>23263</v>
      </c>
      <c r="Q272" s="1" t="s">
        <v>23382</v>
      </c>
      <c r="R272" s="1" t="s">
        <v>13952</v>
      </c>
      <c r="S272" s="1" t="s">
        <v>270</v>
      </c>
      <c r="T272" s="1"/>
      <c r="U272" s="1"/>
      <c r="V272" s="1" t="s">
        <v>13967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20404</v>
      </c>
      <c r="F273" s="1" t="s">
        <v>21179</v>
      </c>
      <c r="G273" s="1" t="s">
        <v>21913</v>
      </c>
      <c r="H273" s="1" t="s">
        <v>22658</v>
      </c>
      <c r="I273" s="1" t="s">
        <v>10146</v>
      </c>
      <c r="J273" s="1"/>
      <c r="K273" s="1" t="s">
        <v>23258</v>
      </c>
      <c r="L273" s="1" t="s">
        <v>271</v>
      </c>
      <c r="M273" s="1" t="s">
        <v>11699</v>
      </c>
      <c r="N273" s="1" t="s">
        <v>13098</v>
      </c>
      <c r="O273" s="1" t="s">
        <v>271</v>
      </c>
      <c r="P273" s="1" t="s">
        <v>23263</v>
      </c>
      <c r="Q273" s="1" t="s">
        <v>23383</v>
      </c>
      <c r="R273" s="1" t="s">
        <v>13952</v>
      </c>
      <c r="S273" s="1" t="s">
        <v>271</v>
      </c>
      <c r="T273" s="1"/>
      <c r="U273" s="1"/>
      <c r="V273" s="1" t="s">
        <v>13967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6912</v>
      </c>
      <c r="H274" s="1" t="s">
        <v>8520</v>
      </c>
      <c r="I274" s="1" t="s">
        <v>10147</v>
      </c>
      <c r="J274" s="1"/>
      <c r="K274" s="1" t="s">
        <v>23258</v>
      </c>
      <c r="L274" s="1" t="s">
        <v>272</v>
      </c>
      <c r="M274" s="1" t="s">
        <v>11700</v>
      </c>
      <c r="N274" s="1" t="s">
        <v>13098</v>
      </c>
      <c r="O274" s="1" t="s">
        <v>272</v>
      </c>
      <c r="P274" s="1" t="s">
        <v>23263</v>
      </c>
      <c r="Q274" s="1" t="s">
        <v>23384</v>
      </c>
      <c r="R274" s="1" t="s">
        <v>13952</v>
      </c>
      <c r="S274" s="1" t="s">
        <v>272</v>
      </c>
      <c r="T274" s="1"/>
      <c r="U274" s="1"/>
      <c r="V274" s="1" t="s">
        <v>13967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20405</v>
      </c>
      <c r="F275" s="1" t="s">
        <v>20405</v>
      </c>
      <c r="G275" s="1" t="s">
        <v>21914</v>
      </c>
      <c r="H275" s="1" t="s">
        <v>22659</v>
      </c>
      <c r="I275" s="1" t="s">
        <v>10148</v>
      </c>
      <c r="J275" s="1"/>
      <c r="K275" s="1" t="s">
        <v>23258</v>
      </c>
      <c r="L275" s="1" t="s">
        <v>273</v>
      </c>
      <c r="M275" s="1" t="s">
        <v>11701</v>
      </c>
      <c r="N275" s="1" t="s">
        <v>13098</v>
      </c>
      <c r="O275" s="1" t="s">
        <v>273</v>
      </c>
      <c r="P275" s="1" t="s">
        <v>23263</v>
      </c>
      <c r="Q275" s="1" t="s">
        <v>23385</v>
      </c>
      <c r="R275" s="1" t="s">
        <v>13952</v>
      </c>
      <c r="S275" s="1" t="s">
        <v>273</v>
      </c>
      <c r="T275" s="1"/>
      <c r="U275" s="1"/>
      <c r="V275" s="1" t="s">
        <v>13967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20406</v>
      </c>
      <c r="F276" s="1" t="s">
        <v>21180</v>
      </c>
      <c r="G276" s="1" t="s">
        <v>21915</v>
      </c>
      <c r="H276" s="1" t="s">
        <v>22660</v>
      </c>
      <c r="I276" s="1" t="s">
        <v>10149</v>
      </c>
      <c r="J276" s="1"/>
      <c r="K276" s="1" t="s">
        <v>23258</v>
      </c>
      <c r="L276" s="1" t="s">
        <v>274</v>
      </c>
      <c r="M276" s="1" t="s">
        <v>11702</v>
      </c>
      <c r="N276" s="1" t="s">
        <v>13098</v>
      </c>
      <c r="O276" s="1" t="s">
        <v>274</v>
      </c>
      <c r="P276" s="1" t="s">
        <v>23263</v>
      </c>
      <c r="Q276" s="1" t="s">
        <v>23386</v>
      </c>
      <c r="R276" s="1" t="s">
        <v>13952</v>
      </c>
      <c r="S276" s="1" t="s">
        <v>274</v>
      </c>
      <c r="T276" s="1"/>
      <c r="U276" s="1"/>
      <c r="V276" s="1" t="s">
        <v>13967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20407</v>
      </c>
      <c r="F277" s="1" t="s">
        <v>21181</v>
      </c>
      <c r="G277" s="1" t="s">
        <v>21916</v>
      </c>
      <c r="H277" s="1" t="s">
        <v>22661</v>
      </c>
      <c r="I277" s="1" t="s">
        <v>10150</v>
      </c>
      <c r="J277" s="1"/>
      <c r="K277" s="1" t="s">
        <v>23258</v>
      </c>
      <c r="L277" s="1" t="s">
        <v>275</v>
      </c>
      <c r="M277" s="1" t="s">
        <v>11703</v>
      </c>
      <c r="N277" s="1" t="s">
        <v>13098</v>
      </c>
      <c r="O277" s="1" t="s">
        <v>275</v>
      </c>
      <c r="P277" s="1" t="s">
        <v>23263</v>
      </c>
      <c r="Q277" s="1" t="s">
        <v>23387</v>
      </c>
      <c r="R277" s="1" t="s">
        <v>13952</v>
      </c>
      <c r="S277" s="1" t="s">
        <v>275</v>
      </c>
      <c r="T277" s="1"/>
      <c r="U277" s="1"/>
      <c r="V277" s="1" t="s">
        <v>13967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20408</v>
      </c>
      <c r="F278" s="1" t="s">
        <v>21182</v>
      </c>
      <c r="G278" s="1" t="s">
        <v>21917</v>
      </c>
      <c r="H278" s="1" t="s">
        <v>22662</v>
      </c>
      <c r="I278" s="1" t="s">
        <v>10151</v>
      </c>
      <c r="J278" s="1"/>
      <c r="K278" s="1" t="s">
        <v>23258</v>
      </c>
      <c r="L278" s="1" t="s">
        <v>276</v>
      </c>
      <c r="M278" s="1" t="s">
        <v>11704</v>
      </c>
      <c r="N278" s="1" t="s">
        <v>13098</v>
      </c>
      <c r="O278" s="1" t="s">
        <v>276</v>
      </c>
      <c r="P278" s="1" t="s">
        <v>23263</v>
      </c>
      <c r="Q278" s="1" t="s">
        <v>23388</v>
      </c>
      <c r="R278" s="1" t="s">
        <v>13952</v>
      </c>
      <c r="S278" s="1" t="s">
        <v>276</v>
      </c>
      <c r="T278" s="1"/>
      <c r="U278" s="1"/>
      <c r="V278" s="1" t="s">
        <v>13967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20409</v>
      </c>
      <c r="F279" s="1" t="s">
        <v>21183</v>
      </c>
      <c r="G279" s="1" t="s">
        <v>21918</v>
      </c>
      <c r="H279" s="1" t="s">
        <v>22663</v>
      </c>
      <c r="I279" s="1" t="s">
        <v>10068</v>
      </c>
      <c r="J279" s="1"/>
      <c r="K279" s="1" t="s">
        <v>23258</v>
      </c>
      <c r="L279" s="1" t="s">
        <v>277</v>
      </c>
      <c r="M279" s="1" t="s">
        <v>11705</v>
      </c>
      <c r="N279" s="1" t="s">
        <v>13098</v>
      </c>
      <c r="O279" s="1" t="s">
        <v>277</v>
      </c>
      <c r="P279" s="1" t="s">
        <v>23263</v>
      </c>
      <c r="Q279" s="1" t="s">
        <v>23389</v>
      </c>
      <c r="R279" s="1" t="s">
        <v>13952</v>
      </c>
      <c r="S279" s="1" t="s">
        <v>277</v>
      </c>
      <c r="T279" s="1"/>
      <c r="U279" s="1"/>
      <c r="V279" s="1" t="s">
        <v>13967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20410</v>
      </c>
      <c r="F280" s="1" t="s">
        <v>21184</v>
      </c>
      <c r="G280" s="1" t="s">
        <v>21919</v>
      </c>
      <c r="H280" s="1" t="s">
        <v>22664</v>
      </c>
      <c r="I280" s="1" t="s">
        <v>10152</v>
      </c>
      <c r="J280" s="1"/>
      <c r="K280" s="1" t="s">
        <v>23258</v>
      </c>
      <c r="L280" s="1" t="s">
        <v>278</v>
      </c>
      <c r="M280" s="1" t="s">
        <v>11706</v>
      </c>
      <c r="N280" s="1" t="s">
        <v>13098</v>
      </c>
      <c r="O280" s="1" t="s">
        <v>278</v>
      </c>
      <c r="P280" s="1" t="s">
        <v>23263</v>
      </c>
      <c r="Q280" s="1" t="s">
        <v>23390</v>
      </c>
      <c r="R280" s="1" t="s">
        <v>13952</v>
      </c>
      <c r="S280" s="1" t="s">
        <v>278</v>
      </c>
      <c r="T280" s="1"/>
      <c r="U280" s="1"/>
      <c r="V280" s="1" t="s">
        <v>13967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20411</v>
      </c>
      <c r="F281" s="1" t="s">
        <v>21185</v>
      </c>
      <c r="G281" s="1" t="s">
        <v>21920</v>
      </c>
      <c r="H281" s="1" t="s">
        <v>22665</v>
      </c>
      <c r="I281" s="1" t="s">
        <v>10153</v>
      </c>
      <c r="J281" s="1"/>
      <c r="K281" s="1" t="s">
        <v>23258</v>
      </c>
      <c r="L281" s="1" t="s">
        <v>279</v>
      </c>
      <c r="M281" s="1" t="s">
        <v>11707</v>
      </c>
      <c r="N281" s="1" t="s">
        <v>13098</v>
      </c>
      <c r="O281" s="1" t="s">
        <v>279</v>
      </c>
      <c r="P281" s="1" t="s">
        <v>23263</v>
      </c>
      <c r="Q281" s="1" t="s">
        <v>23391</v>
      </c>
      <c r="R281" s="1" t="s">
        <v>13952</v>
      </c>
      <c r="S281" s="1" t="s">
        <v>279</v>
      </c>
      <c r="T281" s="1"/>
      <c r="U281" s="1"/>
      <c r="V281" s="1" t="s">
        <v>13967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6920</v>
      </c>
      <c r="H282" s="1" t="s">
        <v>8528</v>
      </c>
      <c r="I282" s="1" t="s">
        <v>10154</v>
      </c>
      <c r="J282" s="1"/>
      <c r="K282" s="1" t="s">
        <v>23258</v>
      </c>
      <c r="L282" s="1" t="s">
        <v>280</v>
      </c>
      <c r="M282" s="1" t="s">
        <v>11708</v>
      </c>
      <c r="N282" s="1" t="s">
        <v>13098</v>
      </c>
      <c r="O282" s="1" t="s">
        <v>280</v>
      </c>
      <c r="P282" s="1" t="s">
        <v>23263</v>
      </c>
      <c r="Q282" s="1" t="s">
        <v>23392</v>
      </c>
      <c r="R282" s="1" t="s">
        <v>13952</v>
      </c>
      <c r="S282" s="1" t="s">
        <v>280</v>
      </c>
      <c r="T282" s="1"/>
      <c r="U282" s="1"/>
      <c r="V282" s="1" t="s">
        <v>13967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20412</v>
      </c>
      <c r="F283" s="1" t="s">
        <v>21186</v>
      </c>
      <c r="G283" s="1" t="s">
        <v>20412</v>
      </c>
      <c r="H283" s="1" t="s">
        <v>22666</v>
      </c>
      <c r="I283" s="1" t="s">
        <v>10155</v>
      </c>
      <c r="J283" s="1"/>
      <c r="K283" s="1" t="s">
        <v>23258</v>
      </c>
      <c r="L283" s="1" t="s">
        <v>281</v>
      </c>
      <c r="M283" s="1" t="s">
        <v>11709</v>
      </c>
      <c r="N283" s="1" t="s">
        <v>13098</v>
      </c>
      <c r="O283" s="1" t="s">
        <v>281</v>
      </c>
      <c r="P283" s="1" t="s">
        <v>23263</v>
      </c>
      <c r="Q283" s="1" t="s">
        <v>23393</v>
      </c>
      <c r="R283" s="1" t="s">
        <v>13952</v>
      </c>
      <c r="S283" s="1" t="s">
        <v>281</v>
      </c>
      <c r="T283" s="1"/>
      <c r="U283" s="1"/>
      <c r="V283" s="1" t="s">
        <v>13967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20413</v>
      </c>
      <c r="F284" s="1" t="s">
        <v>21187</v>
      </c>
      <c r="G284" s="1" t="s">
        <v>21921</v>
      </c>
      <c r="H284" s="1" t="s">
        <v>22667</v>
      </c>
      <c r="I284" s="1" t="s">
        <v>10156</v>
      </c>
      <c r="J284" s="1"/>
      <c r="K284" s="1" t="s">
        <v>23258</v>
      </c>
      <c r="L284" s="1" t="s">
        <v>282</v>
      </c>
      <c r="M284" s="1" t="s">
        <v>11710</v>
      </c>
      <c r="N284" s="1" t="s">
        <v>13098</v>
      </c>
      <c r="O284" s="1" t="s">
        <v>282</v>
      </c>
      <c r="P284" s="1" t="s">
        <v>23263</v>
      </c>
      <c r="Q284" s="1" t="s">
        <v>23394</v>
      </c>
      <c r="R284" s="1" t="s">
        <v>13952</v>
      </c>
      <c r="S284" s="1" t="s">
        <v>282</v>
      </c>
      <c r="T284" s="1"/>
      <c r="U284" s="1"/>
      <c r="V284" s="1" t="s">
        <v>13967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14225</v>
      </c>
      <c r="F285" s="1" t="s">
        <v>15337</v>
      </c>
      <c r="G285" s="1" t="s">
        <v>16402</v>
      </c>
      <c r="H285" s="1" t="s">
        <v>17477</v>
      </c>
      <c r="I285" s="1" t="s">
        <v>10157</v>
      </c>
      <c r="J285" s="1"/>
      <c r="K285" s="1" t="s">
        <v>23258</v>
      </c>
      <c r="L285" s="1" t="s">
        <v>283</v>
      </c>
      <c r="M285" s="1" t="s">
        <v>11711</v>
      </c>
      <c r="N285" s="1" t="s">
        <v>13098</v>
      </c>
      <c r="O285" s="1" t="s">
        <v>283</v>
      </c>
      <c r="P285" s="1" t="s">
        <v>23263</v>
      </c>
      <c r="Q285" s="1" t="s">
        <v>23395</v>
      </c>
      <c r="R285" s="1" t="s">
        <v>13952</v>
      </c>
      <c r="S285" s="1" t="s">
        <v>283</v>
      </c>
      <c r="T285" s="1"/>
      <c r="U285" s="1"/>
      <c r="V285" s="1" t="s">
        <v>13967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20414</v>
      </c>
      <c r="F286" s="1" t="s">
        <v>21188</v>
      </c>
      <c r="G286" s="1" t="s">
        <v>21922</v>
      </c>
      <c r="H286" s="1" t="s">
        <v>22668</v>
      </c>
      <c r="I286" s="1" t="s">
        <v>10158</v>
      </c>
      <c r="J286" s="1"/>
      <c r="K286" s="1" t="s">
        <v>23258</v>
      </c>
      <c r="L286" s="1" t="s">
        <v>284</v>
      </c>
      <c r="M286" s="1" t="s">
        <v>11712</v>
      </c>
      <c r="N286" s="1" t="s">
        <v>13098</v>
      </c>
      <c r="O286" s="1" t="s">
        <v>284</v>
      </c>
      <c r="P286" s="1" t="s">
        <v>23263</v>
      </c>
      <c r="Q286" s="1" t="s">
        <v>23396</v>
      </c>
      <c r="R286" s="1" t="s">
        <v>13952</v>
      </c>
      <c r="S286" s="1" t="s">
        <v>284</v>
      </c>
      <c r="T286" s="1"/>
      <c r="U286" s="1"/>
      <c r="V286" s="1" t="s">
        <v>13967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6924</v>
      </c>
      <c r="H287" s="1" t="s">
        <v>8533</v>
      </c>
      <c r="I287" s="1" t="s">
        <v>10159</v>
      </c>
      <c r="J287" s="1"/>
      <c r="K287" s="1" t="s">
        <v>23258</v>
      </c>
      <c r="L287" s="1" t="s">
        <v>285</v>
      </c>
      <c r="M287" s="1" t="s">
        <v>11713</v>
      </c>
      <c r="N287" s="1" t="s">
        <v>13098</v>
      </c>
      <c r="O287" s="1" t="s">
        <v>285</v>
      </c>
      <c r="P287" s="1" t="s">
        <v>23263</v>
      </c>
      <c r="Q287" s="1" t="s">
        <v>23397</v>
      </c>
      <c r="R287" s="1" t="s">
        <v>13952</v>
      </c>
      <c r="S287" s="1" t="s">
        <v>285</v>
      </c>
      <c r="T287" s="1"/>
      <c r="U287" s="1"/>
      <c r="V287" s="1" t="s">
        <v>13967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6925</v>
      </c>
      <c r="H288" s="1" t="s">
        <v>8534</v>
      </c>
      <c r="I288" s="1" t="s">
        <v>10160</v>
      </c>
      <c r="J288" s="1"/>
      <c r="K288" s="1" t="s">
        <v>23258</v>
      </c>
      <c r="L288" s="1" t="s">
        <v>286</v>
      </c>
      <c r="M288" s="1" t="s">
        <v>11714</v>
      </c>
      <c r="N288" s="1" t="s">
        <v>13098</v>
      </c>
      <c r="O288" s="1" t="s">
        <v>286</v>
      </c>
      <c r="P288" s="1" t="s">
        <v>23263</v>
      </c>
      <c r="Q288" s="1" t="s">
        <v>23398</v>
      </c>
      <c r="R288" s="1" t="s">
        <v>13952</v>
      </c>
      <c r="S288" s="1" t="s">
        <v>286</v>
      </c>
      <c r="T288" s="1"/>
      <c r="U288" s="1"/>
      <c r="V288" s="1" t="s">
        <v>13967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14229</v>
      </c>
      <c r="F289" s="1" t="s">
        <v>15341</v>
      </c>
      <c r="G289" s="1" t="s">
        <v>16406</v>
      </c>
      <c r="H289" s="1" t="s">
        <v>17481</v>
      </c>
      <c r="I289" s="1" t="s">
        <v>10161</v>
      </c>
      <c r="J289" s="1"/>
      <c r="K289" s="1" t="s">
        <v>23258</v>
      </c>
      <c r="L289" s="1" t="s">
        <v>287</v>
      </c>
      <c r="M289" s="1" t="s">
        <v>11715</v>
      </c>
      <c r="N289" s="1" t="s">
        <v>13098</v>
      </c>
      <c r="O289" s="1" t="s">
        <v>287</v>
      </c>
      <c r="P289" s="1" t="s">
        <v>23263</v>
      </c>
      <c r="Q289" s="1" t="s">
        <v>23399</v>
      </c>
      <c r="R289" s="1" t="s">
        <v>13952</v>
      </c>
      <c r="S289" s="1" t="s">
        <v>287</v>
      </c>
      <c r="T289" s="1"/>
      <c r="U289" s="1"/>
      <c r="V289" s="1" t="s">
        <v>13967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6927</v>
      </c>
      <c r="H290" s="1" t="s">
        <v>8536</v>
      </c>
      <c r="I290" s="1" t="s">
        <v>10162</v>
      </c>
      <c r="J290" s="1"/>
      <c r="K290" s="1" t="s">
        <v>23258</v>
      </c>
      <c r="L290" s="1" t="s">
        <v>288</v>
      </c>
      <c r="M290" s="1" t="s">
        <v>11716</v>
      </c>
      <c r="N290" s="1" t="s">
        <v>13098</v>
      </c>
      <c r="O290" s="1" t="s">
        <v>288</v>
      </c>
      <c r="P290" s="1" t="s">
        <v>23263</v>
      </c>
      <c r="Q290" s="1" t="s">
        <v>23400</v>
      </c>
      <c r="R290" s="1" t="s">
        <v>13952</v>
      </c>
      <c r="S290" s="1" t="s">
        <v>288</v>
      </c>
      <c r="T290" s="1"/>
      <c r="U290" s="1"/>
      <c r="V290" s="1" t="s">
        <v>13967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20415</v>
      </c>
      <c r="F291" s="1" t="s">
        <v>21189</v>
      </c>
      <c r="G291" s="1" t="s">
        <v>21923</v>
      </c>
      <c r="H291" s="1" t="s">
        <v>22669</v>
      </c>
      <c r="I291" s="1" t="s">
        <v>10163</v>
      </c>
      <c r="J291" s="1"/>
      <c r="K291" s="1" t="s">
        <v>23258</v>
      </c>
      <c r="L291" s="1" t="s">
        <v>289</v>
      </c>
      <c r="M291" s="1" t="s">
        <v>11717</v>
      </c>
      <c r="N291" s="1" t="s">
        <v>13098</v>
      </c>
      <c r="O291" s="1" t="s">
        <v>289</v>
      </c>
      <c r="P291" s="1" t="s">
        <v>23263</v>
      </c>
      <c r="Q291" s="1" t="s">
        <v>23401</v>
      </c>
      <c r="R291" s="1" t="s">
        <v>13952</v>
      </c>
      <c r="S291" s="1" t="s">
        <v>289</v>
      </c>
      <c r="T291" s="1"/>
      <c r="U291" s="1"/>
      <c r="V291" s="1" t="s">
        <v>13967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6929</v>
      </c>
      <c r="H292" s="1" t="s">
        <v>8538</v>
      </c>
      <c r="I292" s="1" t="s">
        <v>10164</v>
      </c>
      <c r="J292" s="1"/>
      <c r="K292" s="1" t="s">
        <v>23258</v>
      </c>
      <c r="L292" s="1" t="s">
        <v>290</v>
      </c>
      <c r="M292" s="1" t="s">
        <v>11718</v>
      </c>
      <c r="N292" s="1" t="s">
        <v>13098</v>
      </c>
      <c r="O292" s="1" t="s">
        <v>290</v>
      </c>
      <c r="P292" s="1" t="s">
        <v>23263</v>
      </c>
      <c r="Q292" s="1" t="s">
        <v>23402</v>
      </c>
      <c r="R292" s="1" t="s">
        <v>13952</v>
      </c>
      <c r="S292" s="1" t="s">
        <v>290</v>
      </c>
      <c r="T292" s="1"/>
      <c r="U292" s="1"/>
      <c r="V292" s="1" t="s">
        <v>13967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20416</v>
      </c>
      <c r="F293" s="1" t="s">
        <v>20416</v>
      </c>
      <c r="G293" s="1" t="s">
        <v>21924</v>
      </c>
      <c r="H293" s="1" t="s">
        <v>22670</v>
      </c>
      <c r="I293" s="1" t="s">
        <v>10165</v>
      </c>
      <c r="J293" s="1"/>
      <c r="K293" s="1" t="s">
        <v>23258</v>
      </c>
      <c r="L293" s="1" t="s">
        <v>291</v>
      </c>
      <c r="M293" s="1" t="s">
        <v>11719</v>
      </c>
      <c r="N293" s="1" t="s">
        <v>13098</v>
      </c>
      <c r="O293" s="1" t="s">
        <v>291</v>
      </c>
      <c r="P293" s="1" t="s">
        <v>23263</v>
      </c>
      <c r="Q293" s="1" t="s">
        <v>23403</v>
      </c>
      <c r="R293" s="1" t="s">
        <v>13952</v>
      </c>
      <c r="S293" s="1" t="s">
        <v>291</v>
      </c>
      <c r="T293" s="1"/>
      <c r="U293" s="1"/>
      <c r="V293" s="1" t="s">
        <v>13967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20417</v>
      </c>
      <c r="F294" s="1" t="s">
        <v>21190</v>
      </c>
      <c r="G294" s="1" t="s">
        <v>21925</v>
      </c>
      <c r="H294" s="1" t="s">
        <v>22671</v>
      </c>
      <c r="I294" s="1" t="s">
        <v>10166</v>
      </c>
      <c r="J294" s="1"/>
      <c r="K294" s="1" t="s">
        <v>23258</v>
      </c>
      <c r="L294" s="1" t="s">
        <v>292</v>
      </c>
      <c r="M294" s="1" t="s">
        <v>11720</v>
      </c>
      <c r="N294" s="1" t="s">
        <v>13098</v>
      </c>
      <c r="O294" s="1" t="s">
        <v>292</v>
      </c>
      <c r="P294" s="1" t="s">
        <v>23263</v>
      </c>
      <c r="Q294" s="1" t="s">
        <v>23404</v>
      </c>
      <c r="R294" s="1" t="s">
        <v>13952</v>
      </c>
      <c r="S294" s="1" t="s">
        <v>292</v>
      </c>
      <c r="T294" s="1"/>
      <c r="U294" s="1"/>
      <c r="V294" s="1" t="s">
        <v>13967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20418</v>
      </c>
      <c r="F295" s="1" t="s">
        <v>21191</v>
      </c>
      <c r="G295" s="1" t="s">
        <v>21926</v>
      </c>
      <c r="H295" s="1" t="s">
        <v>22672</v>
      </c>
      <c r="I295" s="1" t="s">
        <v>10167</v>
      </c>
      <c r="J295" s="1"/>
      <c r="K295" s="1" t="s">
        <v>23258</v>
      </c>
      <c r="L295" s="1" t="s">
        <v>293</v>
      </c>
      <c r="M295" s="1" t="s">
        <v>11721</v>
      </c>
      <c r="N295" s="1" t="s">
        <v>13098</v>
      </c>
      <c r="O295" s="1" t="s">
        <v>293</v>
      </c>
      <c r="P295" s="1" t="s">
        <v>23263</v>
      </c>
      <c r="Q295" s="1" t="s">
        <v>23405</v>
      </c>
      <c r="R295" s="1" t="s">
        <v>13952</v>
      </c>
      <c r="S295" s="1" t="s">
        <v>293</v>
      </c>
      <c r="T295" s="1"/>
      <c r="U295" s="1"/>
      <c r="V295" s="1" t="s">
        <v>13967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6933</v>
      </c>
      <c r="H296" s="1" t="s">
        <v>8542</v>
      </c>
      <c r="I296" s="1" t="s">
        <v>10168</v>
      </c>
      <c r="J296" s="1"/>
      <c r="K296" s="1" t="s">
        <v>23258</v>
      </c>
      <c r="L296" s="1" t="s">
        <v>294</v>
      </c>
      <c r="M296" s="1" t="s">
        <v>11722</v>
      </c>
      <c r="N296" s="1" t="s">
        <v>13098</v>
      </c>
      <c r="O296" s="1" t="s">
        <v>294</v>
      </c>
      <c r="P296" s="1" t="s">
        <v>23263</v>
      </c>
      <c r="Q296" s="1" t="s">
        <v>23406</v>
      </c>
      <c r="R296" s="1" t="s">
        <v>13952</v>
      </c>
      <c r="S296" s="1" t="s">
        <v>294</v>
      </c>
      <c r="T296" s="1"/>
      <c r="U296" s="1"/>
      <c r="V296" s="1" t="s">
        <v>13967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20419</v>
      </c>
      <c r="F297" s="1" t="s">
        <v>21192</v>
      </c>
      <c r="G297" s="1" t="s">
        <v>21927</v>
      </c>
      <c r="H297" s="1" t="s">
        <v>22673</v>
      </c>
      <c r="I297" s="1" t="s">
        <v>10169</v>
      </c>
      <c r="J297" s="1"/>
      <c r="K297" s="1" t="s">
        <v>23258</v>
      </c>
      <c r="L297" s="1" t="s">
        <v>295</v>
      </c>
      <c r="M297" s="1" t="s">
        <v>11723</v>
      </c>
      <c r="N297" s="1" t="s">
        <v>13098</v>
      </c>
      <c r="O297" s="1" t="s">
        <v>295</v>
      </c>
      <c r="P297" s="1" t="s">
        <v>23263</v>
      </c>
      <c r="Q297" s="1" t="s">
        <v>23407</v>
      </c>
      <c r="R297" s="1" t="s">
        <v>13952</v>
      </c>
      <c r="S297" s="1" t="s">
        <v>295</v>
      </c>
      <c r="T297" s="1"/>
      <c r="U297" s="1"/>
      <c r="V297" s="1" t="s">
        <v>13967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14237</v>
      </c>
      <c r="F298" s="1" t="s">
        <v>15348</v>
      </c>
      <c r="G298" s="1" t="s">
        <v>16414</v>
      </c>
      <c r="H298" s="1" t="s">
        <v>17489</v>
      </c>
      <c r="I298" s="1" t="s">
        <v>10170</v>
      </c>
      <c r="J298" s="1"/>
      <c r="K298" s="1" t="s">
        <v>23258</v>
      </c>
      <c r="L298" s="1" t="s">
        <v>296</v>
      </c>
      <c r="M298" s="1" t="s">
        <v>11724</v>
      </c>
      <c r="N298" s="1" t="s">
        <v>13098</v>
      </c>
      <c r="O298" s="1" t="s">
        <v>296</v>
      </c>
      <c r="P298" s="1" t="s">
        <v>23263</v>
      </c>
      <c r="Q298" s="1" t="s">
        <v>23408</v>
      </c>
      <c r="R298" s="1" t="s">
        <v>13952</v>
      </c>
      <c r="S298" s="1" t="s">
        <v>296</v>
      </c>
      <c r="T298" s="1"/>
      <c r="U298" s="1"/>
      <c r="V298" s="1" t="s">
        <v>13967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20420</v>
      </c>
      <c r="F299" s="1" t="s">
        <v>21193</v>
      </c>
      <c r="G299" s="1" t="s">
        <v>21928</v>
      </c>
      <c r="H299" s="1" t="s">
        <v>22674</v>
      </c>
      <c r="I299" s="1" t="s">
        <v>10171</v>
      </c>
      <c r="J299" s="1"/>
      <c r="K299" s="1" t="s">
        <v>23258</v>
      </c>
      <c r="L299" s="1" t="s">
        <v>297</v>
      </c>
      <c r="M299" s="1" t="s">
        <v>11725</v>
      </c>
      <c r="N299" s="1" t="s">
        <v>13098</v>
      </c>
      <c r="O299" s="1" t="s">
        <v>297</v>
      </c>
      <c r="P299" s="1" t="s">
        <v>23263</v>
      </c>
      <c r="Q299" s="1" t="s">
        <v>23409</v>
      </c>
      <c r="R299" s="1" t="s">
        <v>13952</v>
      </c>
      <c r="S299" s="1" t="s">
        <v>297</v>
      </c>
      <c r="T299" s="1"/>
      <c r="U299" s="1"/>
      <c r="V299" s="1" t="s">
        <v>13967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14238</v>
      </c>
      <c r="F300" s="1" t="s">
        <v>15349</v>
      </c>
      <c r="G300" s="1" t="s">
        <v>16415</v>
      </c>
      <c r="H300" s="1" t="s">
        <v>17490</v>
      </c>
      <c r="I300" s="1" t="s">
        <v>10172</v>
      </c>
      <c r="J300" s="1"/>
      <c r="K300" s="1" t="s">
        <v>23258</v>
      </c>
      <c r="L300" s="1" t="s">
        <v>298</v>
      </c>
      <c r="M300" s="1" t="s">
        <v>11726</v>
      </c>
      <c r="N300" s="1" t="s">
        <v>13098</v>
      </c>
      <c r="O300" s="1" t="s">
        <v>298</v>
      </c>
      <c r="P300" s="1" t="s">
        <v>23263</v>
      </c>
      <c r="Q300" s="1" t="s">
        <v>23410</v>
      </c>
      <c r="R300" s="1" t="s">
        <v>13952</v>
      </c>
      <c r="S300" s="1" t="s">
        <v>298</v>
      </c>
      <c r="T300" s="1"/>
      <c r="U300" s="1"/>
      <c r="V300" s="1" t="s">
        <v>13967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20421</v>
      </c>
      <c r="F301" s="1" t="s">
        <v>21194</v>
      </c>
      <c r="G301" s="1" t="s">
        <v>21929</v>
      </c>
      <c r="H301" s="1" t="s">
        <v>22675</v>
      </c>
      <c r="I301" s="1" t="s">
        <v>10173</v>
      </c>
      <c r="J301" s="1"/>
      <c r="K301" s="1" t="s">
        <v>23258</v>
      </c>
      <c r="L301" s="1" t="s">
        <v>299</v>
      </c>
      <c r="M301" s="1" t="s">
        <v>11727</v>
      </c>
      <c r="N301" s="1" t="s">
        <v>13098</v>
      </c>
      <c r="O301" s="1" t="s">
        <v>299</v>
      </c>
      <c r="P301" s="1" t="s">
        <v>23263</v>
      </c>
      <c r="Q301" s="1" t="s">
        <v>23411</v>
      </c>
      <c r="R301" s="1" t="s">
        <v>13952</v>
      </c>
      <c r="S301" s="1" t="s">
        <v>299</v>
      </c>
      <c r="T301" s="1"/>
      <c r="U301" s="1"/>
      <c r="V301" s="1" t="s">
        <v>13967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20422</v>
      </c>
      <c r="F302" s="1" t="s">
        <v>21195</v>
      </c>
      <c r="G302" s="1" t="s">
        <v>21930</v>
      </c>
      <c r="H302" s="1" t="s">
        <v>22676</v>
      </c>
      <c r="I302" s="1" t="s">
        <v>10174</v>
      </c>
      <c r="J302" s="1"/>
      <c r="K302" s="1" t="s">
        <v>23258</v>
      </c>
      <c r="L302" s="1" t="s">
        <v>300</v>
      </c>
      <c r="M302" s="1" t="s">
        <v>11728</v>
      </c>
      <c r="N302" s="1" t="s">
        <v>13098</v>
      </c>
      <c r="O302" s="1" t="s">
        <v>300</v>
      </c>
      <c r="P302" s="1" t="s">
        <v>23263</v>
      </c>
      <c r="Q302" s="1" t="s">
        <v>23412</v>
      </c>
      <c r="R302" s="1" t="s">
        <v>13952</v>
      </c>
      <c r="S302" s="1" t="s">
        <v>300</v>
      </c>
      <c r="T302" s="1"/>
      <c r="U302" s="1"/>
      <c r="V302" s="1" t="s">
        <v>13967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6940</v>
      </c>
      <c r="H303" s="1" t="s">
        <v>8549</v>
      </c>
      <c r="I303" s="1" t="s">
        <v>10175</v>
      </c>
      <c r="J303" s="1"/>
      <c r="K303" s="1" t="s">
        <v>23258</v>
      </c>
      <c r="L303" s="1" t="s">
        <v>301</v>
      </c>
      <c r="M303" s="1" t="s">
        <v>11729</v>
      </c>
      <c r="N303" s="1" t="s">
        <v>13098</v>
      </c>
      <c r="O303" s="1" t="s">
        <v>301</v>
      </c>
      <c r="P303" s="1" t="s">
        <v>23263</v>
      </c>
      <c r="Q303" s="1" t="s">
        <v>23413</v>
      </c>
      <c r="R303" s="1" t="s">
        <v>13952</v>
      </c>
      <c r="S303" s="1" t="s">
        <v>301</v>
      </c>
      <c r="T303" s="1"/>
      <c r="U303" s="1"/>
      <c r="V303" s="1" t="s">
        <v>13967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6941</v>
      </c>
      <c r="H304" s="1" t="s">
        <v>8550</v>
      </c>
      <c r="I304" s="1" t="s">
        <v>10176</v>
      </c>
      <c r="J304" s="1"/>
      <c r="K304" s="1" t="s">
        <v>23258</v>
      </c>
      <c r="L304" s="1" t="s">
        <v>302</v>
      </c>
      <c r="M304" s="1" t="s">
        <v>11730</v>
      </c>
      <c r="N304" s="1" t="s">
        <v>13098</v>
      </c>
      <c r="O304" s="1" t="s">
        <v>302</v>
      </c>
      <c r="P304" s="1" t="s">
        <v>23263</v>
      </c>
      <c r="Q304" s="1" t="s">
        <v>23414</v>
      </c>
      <c r="R304" s="1" t="s">
        <v>13952</v>
      </c>
      <c r="S304" s="1" t="s">
        <v>302</v>
      </c>
      <c r="T304" s="1"/>
      <c r="U304" s="1"/>
      <c r="V304" s="1" t="s">
        <v>13967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6942</v>
      </c>
      <c r="H305" s="1" t="s">
        <v>8551</v>
      </c>
      <c r="I305" s="1" t="s">
        <v>10177</v>
      </c>
      <c r="J305" s="1"/>
      <c r="K305" s="1" t="s">
        <v>23258</v>
      </c>
      <c r="L305" s="1" t="s">
        <v>303</v>
      </c>
      <c r="M305" s="1" t="s">
        <v>11731</v>
      </c>
      <c r="N305" s="1" t="s">
        <v>13098</v>
      </c>
      <c r="O305" s="1" t="s">
        <v>303</v>
      </c>
      <c r="P305" s="1" t="s">
        <v>23263</v>
      </c>
      <c r="Q305" s="1" t="s">
        <v>23415</v>
      </c>
      <c r="R305" s="1" t="s">
        <v>13952</v>
      </c>
      <c r="S305" s="1" t="s">
        <v>303</v>
      </c>
      <c r="T305" s="1"/>
      <c r="U305" s="1"/>
      <c r="V305" s="1" t="s">
        <v>13967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6943</v>
      </c>
      <c r="H306" s="1" t="s">
        <v>8552</v>
      </c>
      <c r="I306" s="1" t="s">
        <v>10178</v>
      </c>
      <c r="J306" s="1"/>
      <c r="K306" s="1" t="s">
        <v>23258</v>
      </c>
      <c r="L306" s="1" t="s">
        <v>304</v>
      </c>
      <c r="M306" s="1" t="s">
        <v>11732</v>
      </c>
      <c r="N306" s="1" t="s">
        <v>13098</v>
      </c>
      <c r="O306" s="1" t="s">
        <v>304</v>
      </c>
      <c r="P306" s="1" t="s">
        <v>23263</v>
      </c>
      <c r="Q306" s="1" t="s">
        <v>23416</v>
      </c>
      <c r="R306" s="1" t="s">
        <v>13952</v>
      </c>
      <c r="S306" s="1" t="s">
        <v>304</v>
      </c>
      <c r="T306" s="1"/>
      <c r="U306" s="1"/>
      <c r="V306" s="1" t="s">
        <v>13967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14245</v>
      </c>
      <c r="F307" s="1" t="s">
        <v>15356</v>
      </c>
      <c r="G307" s="1" t="s">
        <v>14245</v>
      </c>
      <c r="H307" s="1" t="s">
        <v>17497</v>
      </c>
      <c r="I307" s="1" t="s">
        <v>10179</v>
      </c>
      <c r="J307" s="1"/>
      <c r="K307" s="1" t="s">
        <v>23258</v>
      </c>
      <c r="L307" s="1" t="s">
        <v>305</v>
      </c>
      <c r="M307" s="1" t="s">
        <v>11733</v>
      </c>
      <c r="N307" s="1" t="s">
        <v>13098</v>
      </c>
      <c r="O307" s="1" t="s">
        <v>305</v>
      </c>
      <c r="P307" s="1" t="s">
        <v>23263</v>
      </c>
      <c r="Q307" s="1" t="s">
        <v>23417</v>
      </c>
      <c r="R307" s="1" t="s">
        <v>13952</v>
      </c>
      <c r="S307" s="1" t="s">
        <v>305</v>
      </c>
      <c r="T307" s="1"/>
      <c r="U307" s="1"/>
      <c r="V307" s="1" t="s">
        <v>13967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20423</v>
      </c>
      <c r="F308" s="1" t="s">
        <v>21196</v>
      </c>
      <c r="G308" s="1" t="s">
        <v>21931</v>
      </c>
      <c r="H308" s="1" t="s">
        <v>22677</v>
      </c>
      <c r="I308" s="1" t="s">
        <v>10180</v>
      </c>
      <c r="J308" s="1"/>
      <c r="K308" s="1" t="s">
        <v>23258</v>
      </c>
      <c r="L308" s="1" t="s">
        <v>306</v>
      </c>
      <c r="M308" s="1" t="s">
        <v>11734</v>
      </c>
      <c r="N308" s="1" t="s">
        <v>13098</v>
      </c>
      <c r="O308" s="1" t="s">
        <v>306</v>
      </c>
      <c r="P308" s="1" t="s">
        <v>23263</v>
      </c>
      <c r="Q308" s="1" t="s">
        <v>23418</v>
      </c>
      <c r="R308" s="1" t="s">
        <v>13952</v>
      </c>
      <c r="S308" s="1" t="s">
        <v>306</v>
      </c>
      <c r="T308" s="1"/>
      <c r="U308" s="1"/>
      <c r="V308" s="1" t="s">
        <v>13967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6945</v>
      </c>
      <c r="H309" s="1" t="s">
        <v>8555</v>
      </c>
      <c r="I309" s="1" t="s">
        <v>10181</v>
      </c>
      <c r="J309" s="1"/>
      <c r="K309" s="1" t="s">
        <v>23258</v>
      </c>
      <c r="L309" s="1" t="s">
        <v>307</v>
      </c>
      <c r="M309" s="1" t="s">
        <v>11735</v>
      </c>
      <c r="N309" s="1" t="s">
        <v>13098</v>
      </c>
      <c r="O309" s="1" t="s">
        <v>307</v>
      </c>
      <c r="P309" s="1" t="s">
        <v>23263</v>
      </c>
      <c r="Q309" s="1" t="s">
        <v>23419</v>
      </c>
      <c r="R309" s="1" t="s">
        <v>13952</v>
      </c>
      <c r="S309" s="1" t="s">
        <v>307</v>
      </c>
      <c r="T309" s="1"/>
      <c r="U309" s="1"/>
      <c r="V309" s="1" t="s">
        <v>13967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14247</v>
      </c>
      <c r="F310" s="1" t="s">
        <v>15358</v>
      </c>
      <c r="G310" s="1" t="s">
        <v>16423</v>
      </c>
      <c r="H310" s="1" t="s">
        <v>17499</v>
      </c>
      <c r="I310" s="1" t="s">
        <v>10182</v>
      </c>
      <c r="J310" s="1"/>
      <c r="K310" s="1" t="s">
        <v>23258</v>
      </c>
      <c r="L310" s="1" t="s">
        <v>308</v>
      </c>
      <c r="M310" s="1" t="s">
        <v>11736</v>
      </c>
      <c r="N310" s="1" t="s">
        <v>13098</v>
      </c>
      <c r="O310" s="1" t="s">
        <v>308</v>
      </c>
      <c r="P310" s="1" t="s">
        <v>23263</v>
      </c>
      <c r="Q310" s="1" t="s">
        <v>23420</v>
      </c>
      <c r="R310" s="1" t="s">
        <v>13952</v>
      </c>
      <c r="S310" s="1" t="s">
        <v>308</v>
      </c>
      <c r="T310" s="1"/>
      <c r="U310" s="1"/>
      <c r="V310" s="1" t="s">
        <v>13967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14248</v>
      </c>
      <c r="F311" s="1" t="s">
        <v>15359</v>
      </c>
      <c r="G311" s="1" t="s">
        <v>16424</v>
      </c>
      <c r="H311" s="1" t="s">
        <v>17500</v>
      </c>
      <c r="I311" s="1" t="s">
        <v>10183</v>
      </c>
      <c r="J311" s="1"/>
      <c r="K311" s="1" t="s">
        <v>23258</v>
      </c>
      <c r="L311" s="1" t="s">
        <v>309</v>
      </c>
      <c r="M311" s="1" t="s">
        <v>11737</v>
      </c>
      <c r="N311" s="1" t="s">
        <v>13098</v>
      </c>
      <c r="O311" s="1" t="s">
        <v>309</v>
      </c>
      <c r="P311" s="1" t="s">
        <v>23263</v>
      </c>
      <c r="Q311" s="1" t="s">
        <v>23421</v>
      </c>
      <c r="R311" s="1" t="s">
        <v>13952</v>
      </c>
      <c r="S311" s="1" t="s">
        <v>309</v>
      </c>
      <c r="T311" s="1"/>
      <c r="U311" s="1"/>
      <c r="V311" s="1" t="s">
        <v>13967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20424</v>
      </c>
      <c r="F312" s="1" t="s">
        <v>21197</v>
      </c>
      <c r="G312" s="1" t="s">
        <v>21932</v>
      </c>
      <c r="H312" s="1" t="s">
        <v>22678</v>
      </c>
      <c r="I312" s="1" t="s">
        <v>10184</v>
      </c>
      <c r="J312" s="1"/>
      <c r="K312" s="1" t="s">
        <v>23258</v>
      </c>
      <c r="L312" s="1" t="s">
        <v>310</v>
      </c>
      <c r="M312" s="1" t="s">
        <v>11738</v>
      </c>
      <c r="N312" s="1" t="s">
        <v>13098</v>
      </c>
      <c r="O312" s="1" t="s">
        <v>310</v>
      </c>
      <c r="P312" s="1" t="s">
        <v>23263</v>
      </c>
      <c r="Q312" s="1" t="s">
        <v>23422</v>
      </c>
      <c r="R312" s="1" t="s">
        <v>13952</v>
      </c>
      <c r="S312" s="1" t="s">
        <v>310</v>
      </c>
      <c r="T312" s="1"/>
      <c r="U312" s="1"/>
      <c r="V312" s="1" t="s">
        <v>13967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20425</v>
      </c>
      <c r="F313" s="1" t="s">
        <v>21198</v>
      </c>
      <c r="G313" s="1" t="s">
        <v>21933</v>
      </c>
      <c r="H313" s="1" t="s">
        <v>22679</v>
      </c>
      <c r="I313" s="1" t="s">
        <v>10185</v>
      </c>
      <c r="J313" s="1"/>
      <c r="K313" s="1" t="s">
        <v>23258</v>
      </c>
      <c r="L313" s="1" t="s">
        <v>311</v>
      </c>
      <c r="M313" s="1" t="s">
        <v>11739</v>
      </c>
      <c r="N313" s="1" t="s">
        <v>13098</v>
      </c>
      <c r="O313" s="1" t="s">
        <v>311</v>
      </c>
      <c r="P313" s="1" t="s">
        <v>23263</v>
      </c>
      <c r="Q313" s="1" t="s">
        <v>23423</v>
      </c>
      <c r="R313" s="1" t="s">
        <v>13952</v>
      </c>
      <c r="S313" s="1" t="s">
        <v>311</v>
      </c>
      <c r="T313" s="1"/>
      <c r="U313" s="1"/>
      <c r="V313" s="1" t="s">
        <v>13967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14249</v>
      </c>
      <c r="F314" s="1" t="s">
        <v>15360</v>
      </c>
      <c r="G314" s="1" t="s">
        <v>16425</v>
      </c>
      <c r="H314" s="1" t="s">
        <v>17499</v>
      </c>
      <c r="I314" s="1" t="s">
        <v>10186</v>
      </c>
      <c r="J314" s="1"/>
      <c r="K314" s="1" t="s">
        <v>23258</v>
      </c>
      <c r="L314" s="1" t="s">
        <v>312</v>
      </c>
      <c r="M314" s="1" t="s">
        <v>11740</v>
      </c>
      <c r="N314" s="1" t="s">
        <v>13098</v>
      </c>
      <c r="O314" s="1" t="s">
        <v>312</v>
      </c>
      <c r="P314" s="1" t="s">
        <v>23263</v>
      </c>
      <c r="Q314" s="1" t="s">
        <v>23420</v>
      </c>
      <c r="R314" s="1" t="s">
        <v>13952</v>
      </c>
      <c r="S314" s="1" t="s">
        <v>312</v>
      </c>
      <c r="T314" s="1"/>
      <c r="U314" s="1"/>
      <c r="V314" s="1" t="s">
        <v>13967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20426</v>
      </c>
      <c r="F315" s="1" t="s">
        <v>21199</v>
      </c>
      <c r="G315" s="1" t="s">
        <v>21934</v>
      </c>
      <c r="H315" s="1" t="s">
        <v>22680</v>
      </c>
      <c r="I315" s="1" t="s">
        <v>10187</v>
      </c>
      <c r="J315" s="1"/>
      <c r="K315" s="1" t="s">
        <v>23258</v>
      </c>
      <c r="L315" s="1" t="s">
        <v>313</v>
      </c>
      <c r="M315" s="1" t="s">
        <v>11741</v>
      </c>
      <c r="N315" s="1" t="s">
        <v>13098</v>
      </c>
      <c r="O315" s="1" t="s">
        <v>313</v>
      </c>
      <c r="P315" s="1" t="s">
        <v>23263</v>
      </c>
      <c r="Q315" s="1" t="s">
        <v>23424</v>
      </c>
      <c r="R315" s="1" t="s">
        <v>13952</v>
      </c>
      <c r="S315" s="1" t="s">
        <v>313</v>
      </c>
      <c r="T315" s="1"/>
      <c r="U315" s="1"/>
      <c r="V315" s="1" t="s">
        <v>13967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20427</v>
      </c>
      <c r="F316" s="1" t="s">
        <v>21200</v>
      </c>
      <c r="G316" s="1" t="s">
        <v>21935</v>
      </c>
      <c r="H316" s="1" t="s">
        <v>22681</v>
      </c>
      <c r="I316" s="1" t="s">
        <v>9893</v>
      </c>
      <c r="J316" s="1"/>
      <c r="K316" s="1" t="s">
        <v>23258</v>
      </c>
      <c r="L316" s="1" t="s">
        <v>314</v>
      </c>
      <c r="M316" s="1" t="s">
        <v>11742</v>
      </c>
      <c r="N316" s="1" t="s">
        <v>13098</v>
      </c>
      <c r="O316" s="1" t="s">
        <v>314</v>
      </c>
      <c r="P316" s="1" t="s">
        <v>23263</v>
      </c>
      <c r="Q316" s="1" t="s">
        <v>23425</v>
      </c>
      <c r="R316" s="1" t="s">
        <v>13952</v>
      </c>
      <c r="S316" s="1" t="s">
        <v>314</v>
      </c>
      <c r="T316" s="1"/>
      <c r="U316" s="1"/>
      <c r="V316" s="1" t="s">
        <v>13967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20428</v>
      </c>
      <c r="F317" s="1" t="s">
        <v>21201</v>
      </c>
      <c r="G317" s="1" t="s">
        <v>21936</v>
      </c>
      <c r="H317" s="1" t="s">
        <v>22682</v>
      </c>
      <c r="I317" s="1" t="s">
        <v>10188</v>
      </c>
      <c r="J317" s="1"/>
      <c r="K317" s="1" t="s">
        <v>23258</v>
      </c>
      <c r="L317" s="1" t="s">
        <v>315</v>
      </c>
      <c r="M317" s="1" t="s">
        <v>11743</v>
      </c>
      <c r="N317" s="1" t="s">
        <v>13098</v>
      </c>
      <c r="O317" s="1" t="s">
        <v>315</v>
      </c>
      <c r="P317" s="1" t="s">
        <v>23263</v>
      </c>
      <c r="Q317" s="1" t="s">
        <v>23426</v>
      </c>
      <c r="R317" s="1" t="s">
        <v>13952</v>
      </c>
      <c r="S317" s="1" t="s">
        <v>315</v>
      </c>
      <c r="T317" s="1"/>
      <c r="U317" s="1"/>
      <c r="V317" s="1" t="s">
        <v>13967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20429</v>
      </c>
      <c r="F318" s="1" t="s">
        <v>21202</v>
      </c>
      <c r="G318" s="1" t="s">
        <v>21937</v>
      </c>
      <c r="H318" s="1" t="s">
        <v>22683</v>
      </c>
      <c r="I318" s="1" t="s">
        <v>10189</v>
      </c>
      <c r="J318" s="1"/>
      <c r="K318" s="1" t="s">
        <v>23258</v>
      </c>
      <c r="L318" s="1" t="s">
        <v>316</v>
      </c>
      <c r="M318" s="1" t="s">
        <v>11744</v>
      </c>
      <c r="N318" s="1" t="s">
        <v>13098</v>
      </c>
      <c r="O318" s="1" t="s">
        <v>316</v>
      </c>
      <c r="P318" s="1" t="s">
        <v>23263</v>
      </c>
      <c r="Q318" s="1" t="s">
        <v>23427</v>
      </c>
      <c r="R318" s="1" t="s">
        <v>13952</v>
      </c>
      <c r="S318" s="1" t="s">
        <v>316</v>
      </c>
      <c r="T318" s="1"/>
      <c r="U318" s="1"/>
      <c r="V318" s="1" t="s">
        <v>13967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20430</v>
      </c>
      <c r="F319" s="1" t="s">
        <v>21203</v>
      </c>
      <c r="G319" s="1" t="s">
        <v>21938</v>
      </c>
      <c r="H319" s="1" t="s">
        <v>22684</v>
      </c>
      <c r="I319" s="1" t="s">
        <v>10190</v>
      </c>
      <c r="J319" s="1"/>
      <c r="K319" s="1" t="s">
        <v>23258</v>
      </c>
      <c r="L319" s="1" t="s">
        <v>317</v>
      </c>
      <c r="M319" s="1" t="s">
        <v>11745</v>
      </c>
      <c r="N319" s="1" t="s">
        <v>13098</v>
      </c>
      <c r="O319" s="1" t="s">
        <v>317</v>
      </c>
      <c r="P319" s="1" t="s">
        <v>23263</v>
      </c>
      <c r="Q319" s="1" t="s">
        <v>23428</v>
      </c>
      <c r="R319" s="1" t="s">
        <v>13952</v>
      </c>
      <c r="S319" s="1" t="s">
        <v>317</v>
      </c>
      <c r="T319" s="1"/>
      <c r="U319" s="1"/>
      <c r="V319" s="1" t="s">
        <v>13967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20431</v>
      </c>
      <c r="F320" s="1" t="s">
        <v>21204</v>
      </c>
      <c r="G320" s="1" t="s">
        <v>21939</v>
      </c>
      <c r="H320" s="1" t="s">
        <v>22685</v>
      </c>
      <c r="I320" s="1" t="s">
        <v>10191</v>
      </c>
      <c r="J320" s="1"/>
      <c r="K320" s="1" t="s">
        <v>23258</v>
      </c>
      <c r="L320" s="1" t="s">
        <v>318</v>
      </c>
      <c r="M320" s="1" t="s">
        <v>11746</v>
      </c>
      <c r="N320" s="1" t="s">
        <v>13098</v>
      </c>
      <c r="O320" s="1" t="s">
        <v>318</v>
      </c>
      <c r="P320" s="1" t="s">
        <v>23263</v>
      </c>
      <c r="Q320" s="1" t="s">
        <v>23429</v>
      </c>
      <c r="R320" s="1" t="s">
        <v>13952</v>
      </c>
      <c r="S320" s="1" t="s">
        <v>318</v>
      </c>
      <c r="T320" s="1"/>
      <c r="U320" s="1"/>
      <c r="V320" s="1" t="s">
        <v>13967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20432</v>
      </c>
      <c r="F321" s="1" t="s">
        <v>21205</v>
      </c>
      <c r="G321" s="1" t="s">
        <v>21940</v>
      </c>
      <c r="H321" s="1" t="s">
        <v>22686</v>
      </c>
      <c r="I321" s="1" t="s">
        <v>10192</v>
      </c>
      <c r="J321" s="1"/>
      <c r="K321" s="1" t="s">
        <v>23258</v>
      </c>
      <c r="L321" s="1" t="s">
        <v>319</v>
      </c>
      <c r="M321" s="1" t="s">
        <v>11747</v>
      </c>
      <c r="N321" s="1" t="s">
        <v>13098</v>
      </c>
      <c r="O321" s="1" t="s">
        <v>319</v>
      </c>
      <c r="P321" s="1" t="s">
        <v>23263</v>
      </c>
      <c r="Q321" s="1" t="s">
        <v>23430</v>
      </c>
      <c r="R321" s="1" t="s">
        <v>13952</v>
      </c>
      <c r="S321" s="1" t="s">
        <v>319</v>
      </c>
      <c r="T321" s="1"/>
      <c r="U321" s="1"/>
      <c r="V321" s="1" t="s">
        <v>13967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20433</v>
      </c>
      <c r="F322" s="1" t="s">
        <v>21206</v>
      </c>
      <c r="G322" s="1" t="s">
        <v>21941</v>
      </c>
      <c r="H322" s="1" t="s">
        <v>22687</v>
      </c>
      <c r="I322" s="1" t="s">
        <v>10193</v>
      </c>
      <c r="J322" s="1"/>
      <c r="K322" s="1" t="s">
        <v>23258</v>
      </c>
      <c r="L322" s="1" t="s">
        <v>320</v>
      </c>
      <c r="M322" s="1" t="s">
        <v>11748</v>
      </c>
      <c r="N322" s="1" t="s">
        <v>13098</v>
      </c>
      <c r="O322" s="1" t="s">
        <v>320</v>
      </c>
      <c r="P322" s="1" t="s">
        <v>23263</v>
      </c>
      <c r="Q322" s="1" t="s">
        <v>23431</v>
      </c>
      <c r="R322" s="1" t="s">
        <v>13952</v>
      </c>
      <c r="S322" s="1" t="s">
        <v>320</v>
      </c>
      <c r="T322" s="1"/>
      <c r="U322" s="1"/>
      <c r="V322" s="1" t="s">
        <v>13967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20434</v>
      </c>
      <c r="F323" s="1" t="s">
        <v>21207</v>
      </c>
      <c r="G323" s="1" t="s">
        <v>21942</v>
      </c>
      <c r="H323" s="1" t="s">
        <v>22688</v>
      </c>
      <c r="I323" s="1" t="s">
        <v>10194</v>
      </c>
      <c r="J323" s="1"/>
      <c r="K323" s="1" t="s">
        <v>23258</v>
      </c>
      <c r="L323" s="1" t="s">
        <v>321</v>
      </c>
      <c r="M323" s="1" t="s">
        <v>11749</v>
      </c>
      <c r="N323" s="1" t="s">
        <v>13098</v>
      </c>
      <c r="O323" s="1" t="s">
        <v>321</v>
      </c>
      <c r="P323" s="1" t="s">
        <v>23263</v>
      </c>
      <c r="Q323" s="1" t="s">
        <v>23432</v>
      </c>
      <c r="R323" s="1" t="s">
        <v>13952</v>
      </c>
      <c r="S323" s="1" t="s">
        <v>321</v>
      </c>
      <c r="T323" s="1"/>
      <c r="U323" s="1"/>
      <c r="V323" s="1" t="s">
        <v>13967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20435</v>
      </c>
      <c r="F324" s="1" t="s">
        <v>21208</v>
      </c>
      <c r="G324" s="1" t="s">
        <v>21943</v>
      </c>
      <c r="H324" s="1" t="s">
        <v>22689</v>
      </c>
      <c r="I324" s="1" t="s">
        <v>10195</v>
      </c>
      <c r="J324" s="1"/>
      <c r="K324" s="1" t="s">
        <v>23258</v>
      </c>
      <c r="L324" s="1" t="s">
        <v>322</v>
      </c>
      <c r="M324" s="1" t="s">
        <v>11750</v>
      </c>
      <c r="N324" s="1" t="s">
        <v>13098</v>
      </c>
      <c r="O324" s="1" t="s">
        <v>322</v>
      </c>
      <c r="P324" s="1" t="s">
        <v>23263</v>
      </c>
      <c r="Q324" s="1" t="s">
        <v>23433</v>
      </c>
      <c r="R324" s="1" t="s">
        <v>13952</v>
      </c>
      <c r="S324" s="1" t="s">
        <v>322</v>
      </c>
      <c r="T324" s="1"/>
      <c r="U324" s="1"/>
      <c r="V324" s="1" t="s">
        <v>13967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20436</v>
      </c>
      <c r="F325" s="1" t="s">
        <v>21209</v>
      </c>
      <c r="G325" s="1" t="s">
        <v>21944</v>
      </c>
      <c r="H325" s="1" t="s">
        <v>22690</v>
      </c>
      <c r="I325" s="1" t="s">
        <v>10196</v>
      </c>
      <c r="J325" s="1"/>
      <c r="K325" s="1" t="s">
        <v>23258</v>
      </c>
      <c r="L325" s="1" t="s">
        <v>323</v>
      </c>
      <c r="M325" s="1" t="s">
        <v>11751</v>
      </c>
      <c r="N325" s="1" t="s">
        <v>13098</v>
      </c>
      <c r="O325" s="1" t="s">
        <v>323</v>
      </c>
      <c r="P325" s="1" t="s">
        <v>23263</v>
      </c>
      <c r="Q325" s="1" t="s">
        <v>23434</v>
      </c>
      <c r="R325" s="1" t="s">
        <v>13952</v>
      </c>
      <c r="S325" s="1" t="s">
        <v>323</v>
      </c>
      <c r="T325" s="1"/>
      <c r="U325" s="1"/>
      <c r="V325" s="1" t="s">
        <v>13967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14259</v>
      </c>
      <c r="F326" s="1" t="s">
        <v>15370</v>
      </c>
      <c r="G326" s="1" t="s">
        <v>16435</v>
      </c>
      <c r="H326" s="1" t="s">
        <v>17510</v>
      </c>
      <c r="I326" s="1" t="s">
        <v>10197</v>
      </c>
      <c r="J326" s="1"/>
      <c r="K326" s="1" t="s">
        <v>23258</v>
      </c>
      <c r="L326" s="1" t="s">
        <v>324</v>
      </c>
      <c r="M326" s="1" t="s">
        <v>11752</v>
      </c>
      <c r="N326" s="1" t="s">
        <v>13098</v>
      </c>
      <c r="O326" s="1" t="s">
        <v>324</v>
      </c>
      <c r="P326" s="1" t="s">
        <v>23263</v>
      </c>
      <c r="Q326" s="1" t="s">
        <v>23435</v>
      </c>
      <c r="R326" s="1" t="s">
        <v>13952</v>
      </c>
      <c r="S326" s="1" t="s">
        <v>324</v>
      </c>
      <c r="T326" s="1"/>
      <c r="U326" s="1"/>
      <c r="V326" s="1" t="s">
        <v>13967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14260</v>
      </c>
      <c r="F327" s="1" t="s">
        <v>15371</v>
      </c>
      <c r="G327" s="1" t="s">
        <v>16436</v>
      </c>
      <c r="H327" s="1" t="s">
        <v>17511</v>
      </c>
      <c r="I327" s="1" t="s">
        <v>10198</v>
      </c>
      <c r="J327" s="1"/>
      <c r="K327" s="1" t="s">
        <v>23258</v>
      </c>
      <c r="L327" s="1" t="s">
        <v>325</v>
      </c>
      <c r="M327" s="1" t="s">
        <v>11753</v>
      </c>
      <c r="N327" s="1" t="s">
        <v>13098</v>
      </c>
      <c r="O327" s="1" t="s">
        <v>325</v>
      </c>
      <c r="P327" s="1" t="s">
        <v>23263</v>
      </c>
      <c r="Q327" s="1" t="s">
        <v>23436</v>
      </c>
      <c r="R327" s="1" t="s">
        <v>13952</v>
      </c>
      <c r="S327" s="1" t="s">
        <v>325</v>
      </c>
      <c r="T327" s="1"/>
      <c r="U327" s="1"/>
      <c r="V327" s="1" t="s">
        <v>13967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20437</v>
      </c>
      <c r="F328" s="1" t="s">
        <v>21210</v>
      </c>
      <c r="G328" s="1" t="s">
        <v>21945</v>
      </c>
      <c r="H328" s="1" t="s">
        <v>22691</v>
      </c>
      <c r="I328" s="1" t="s">
        <v>10199</v>
      </c>
      <c r="J328" s="1"/>
      <c r="K328" s="1" t="s">
        <v>23258</v>
      </c>
      <c r="L328" s="1" t="s">
        <v>326</v>
      </c>
      <c r="M328" s="1" t="s">
        <v>11754</v>
      </c>
      <c r="N328" s="1" t="s">
        <v>13098</v>
      </c>
      <c r="O328" s="1" t="s">
        <v>326</v>
      </c>
      <c r="P328" s="1" t="s">
        <v>23263</v>
      </c>
      <c r="Q328" s="1" t="s">
        <v>23437</v>
      </c>
      <c r="R328" s="1" t="s">
        <v>13952</v>
      </c>
      <c r="S328" s="1" t="s">
        <v>326</v>
      </c>
      <c r="T328" s="1"/>
      <c r="U328" s="1"/>
      <c r="V328" s="1" t="s">
        <v>13967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20438</v>
      </c>
      <c r="F329" s="1" t="s">
        <v>21211</v>
      </c>
      <c r="G329" s="1" t="s">
        <v>21946</v>
      </c>
      <c r="H329" s="1" t="s">
        <v>22692</v>
      </c>
      <c r="I329" s="1" t="s">
        <v>10200</v>
      </c>
      <c r="J329" s="1"/>
      <c r="K329" s="1" t="s">
        <v>23258</v>
      </c>
      <c r="L329" s="1" t="s">
        <v>327</v>
      </c>
      <c r="M329" s="1" t="s">
        <v>11755</v>
      </c>
      <c r="N329" s="1" t="s">
        <v>13098</v>
      </c>
      <c r="O329" s="1" t="s">
        <v>327</v>
      </c>
      <c r="P329" s="1" t="s">
        <v>23263</v>
      </c>
      <c r="Q329" s="1" t="s">
        <v>23438</v>
      </c>
      <c r="R329" s="1" t="s">
        <v>13952</v>
      </c>
      <c r="S329" s="1" t="s">
        <v>327</v>
      </c>
      <c r="T329" s="1"/>
      <c r="U329" s="1"/>
      <c r="V329" s="1" t="s">
        <v>13967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14262</v>
      </c>
      <c r="F330" s="1" t="s">
        <v>15373</v>
      </c>
      <c r="G330" s="1" t="s">
        <v>16438</v>
      </c>
      <c r="H330" s="1" t="s">
        <v>17513</v>
      </c>
      <c r="I330" s="1" t="s">
        <v>10201</v>
      </c>
      <c r="J330" s="1"/>
      <c r="K330" s="1" t="s">
        <v>23258</v>
      </c>
      <c r="L330" s="1" t="s">
        <v>328</v>
      </c>
      <c r="M330" s="1" t="s">
        <v>11756</v>
      </c>
      <c r="N330" s="1" t="s">
        <v>13098</v>
      </c>
      <c r="O330" s="1" t="s">
        <v>328</v>
      </c>
      <c r="P330" s="1" t="s">
        <v>23263</v>
      </c>
      <c r="Q330" s="1" t="s">
        <v>23439</v>
      </c>
      <c r="R330" s="1" t="s">
        <v>13952</v>
      </c>
      <c r="S330" s="1" t="s">
        <v>328</v>
      </c>
      <c r="T330" s="1"/>
      <c r="U330" s="1"/>
      <c r="V330" s="1" t="s">
        <v>13967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20439</v>
      </c>
      <c r="F331" s="1" t="s">
        <v>21212</v>
      </c>
      <c r="G331" s="1" t="s">
        <v>21947</v>
      </c>
      <c r="H331" s="1" t="s">
        <v>22693</v>
      </c>
      <c r="I331" s="1" t="s">
        <v>10202</v>
      </c>
      <c r="J331" s="1"/>
      <c r="K331" s="1" t="s">
        <v>23258</v>
      </c>
      <c r="L331" s="1" t="s">
        <v>329</v>
      </c>
      <c r="M331" s="1" t="s">
        <v>11757</v>
      </c>
      <c r="N331" s="1" t="s">
        <v>13098</v>
      </c>
      <c r="O331" s="1" t="s">
        <v>329</v>
      </c>
      <c r="P331" s="1" t="s">
        <v>23263</v>
      </c>
      <c r="Q331" s="1" t="s">
        <v>23440</v>
      </c>
      <c r="R331" s="1" t="s">
        <v>13952</v>
      </c>
      <c r="S331" s="1" t="s">
        <v>329</v>
      </c>
      <c r="T331" s="1"/>
      <c r="U331" s="1"/>
      <c r="V331" s="1" t="s">
        <v>13967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6968</v>
      </c>
      <c r="H332" s="1" t="s">
        <v>8577</v>
      </c>
      <c r="I332" s="1" t="s">
        <v>10203</v>
      </c>
      <c r="J332" s="1"/>
      <c r="K332" s="1" t="s">
        <v>23258</v>
      </c>
      <c r="L332" s="1" t="s">
        <v>330</v>
      </c>
      <c r="M332" s="1" t="s">
        <v>11758</v>
      </c>
      <c r="N332" s="1" t="s">
        <v>13098</v>
      </c>
      <c r="O332" s="1" t="s">
        <v>330</v>
      </c>
      <c r="P332" s="1" t="s">
        <v>23263</v>
      </c>
      <c r="Q332" s="1" t="s">
        <v>23441</v>
      </c>
      <c r="R332" s="1" t="s">
        <v>13952</v>
      </c>
      <c r="S332" s="1" t="s">
        <v>330</v>
      </c>
      <c r="T332" s="1"/>
      <c r="U332" s="1"/>
      <c r="V332" s="1" t="s">
        <v>13967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20440</v>
      </c>
      <c r="F333" s="1" t="s">
        <v>21213</v>
      </c>
      <c r="G333" s="1" t="s">
        <v>21948</v>
      </c>
      <c r="H333" s="1" t="s">
        <v>22694</v>
      </c>
      <c r="I333" s="1" t="s">
        <v>10204</v>
      </c>
      <c r="J333" s="1"/>
      <c r="K333" s="1" t="s">
        <v>23258</v>
      </c>
      <c r="L333" s="1" t="s">
        <v>331</v>
      </c>
      <c r="M333" s="1" t="s">
        <v>11759</v>
      </c>
      <c r="N333" s="1" t="s">
        <v>13098</v>
      </c>
      <c r="O333" s="1" t="s">
        <v>331</v>
      </c>
      <c r="P333" s="1" t="s">
        <v>23263</v>
      </c>
      <c r="Q333" s="1" t="s">
        <v>23442</v>
      </c>
      <c r="R333" s="1" t="s">
        <v>13952</v>
      </c>
      <c r="S333" s="1" t="s">
        <v>331</v>
      </c>
      <c r="T333" s="1"/>
      <c r="U333" s="1"/>
      <c r="V333" s="1" t="s">
        <v>13967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20441</v>
      </c>
      <c r="F334" s="1" t="s">
        <v>21214</v>
      </c>
      <c r="G334" s="1" t="s">
        <v>21949</v>
      </c>
      <c r="H334" s="1" t="s">
        <v>22695</v>
      </c>
      <c r="I334" s="1" t="s">
        <v>10205</v>
      </c>
      <c r="J334" s="1"/>
      <c r="K334" s="1" t="s">
        <v>23258</v>
      </c>
      <c r="L334" s="1" t="s">
        <v>332</v>
      </c>
      <c r="M334" s="1" t="s">
        <v>11760</v>
      </c>
      <c r="N334" s="1" t="s">
        <v>13098</v>
      </c>
      <c r="O334" s="1" t="s">
        <v>332</v>
      </c>
      <c r="P334" s="1" t="s">
        <v>23263</v>
      </c>
      <c r="Q334" s="1" t="s">
        <v>23443</v>
      </c>
      <c r="R334" s="1" t="s">
        <v>13952</v>
      </c>
      <c r="S334" s="1" t="s">
        <v>332</v>
      </c>
      <c r="T334" s="1"/>
      <c r="U334" s="1"/>
      <c r="V334" s="1" t="s">
        <v>13967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6971</v>
      </c>
      <c r="H335" s="1" t="s">
        <v>8580</v>
      </c>
      <c r="I335" s="1" t="s">
        <v>10206</v>
      </c>
      <c r="J335" s="1"/>
      <c r="K335" s="1" t="s">
        <v>23258</v>
      </c>
      <c r="L335" s="1" t="s">
        <v>333</v>
      </c>
      <c r="M335" s="1" t="s">
        <v>11761</v>
      </c>
      <c r="N335" s="1" t="s">
        <v>13098</v>
      </c>
      <c r="O335" s="1" t="s">
        <v>333</v>
      </c>
      <c r="P335" s="1" t="s">
        <v>23263</v>
      </c>
      <c r="Q335" s="1" t="s">
        <v>23444</v>
      </c>
      <c r="R335" s="1" t="s">
        <v>13952</v>
      </c>
      <c r="S335" s="1" t="s">
        <v>333</v>
      </c>
      <c r="T335" s="1"/>
      <c r="U335" s="1"/>
      <c r="V335" s="1" t="s">
        <v>13967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20442</v>
      </c>
      <c r="F336" s="1" t="s">
        <v>21215</v>
      </c>
      <c r="G336" s="1" t="s">
        <v>21950</v>
      </c>
      <c r="H336" s="1" t="s">
        <v>22696</v>
      </c>
      <c r="I336" s="1" t="s">
        <v>10207</v>
      </c>
      <c r="J336" s="1"/>
      <c r="K336" s="1" t="s">
        <v>23258</v>
      </c>
      <c r="L336" s="1" t="s">
        <v>334</v>
      </c>
      <c r="M336" s="1" t="s">
        <v>11762</v>
      </c>
      <c r="N336" s="1" t="s">
        <v>13098</v>
      </c>
      <c r="O336" s="1" t="s">
        <v>334</v>
      </c>
      <c r="P336" s="1" t="s">
        <v>23263</v>
      </c>
      <c r="Q336" s="1" t="s">
        <v>23445</v>
      </c>
      <c r="R336" s="1" t="s">
        <v>13952</v>
      </c>
      <c r="S336" s="1" t="s">
        <v>334</v>
      </c>
      <c r="T336" s="1"/>
      <c r="U336" s="1"/>
      <c r="V336" s="1" t="s">
        <v>13967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14266</v>
      </c>
      <c r="F337" s="1" t="s">
        <v>15377</v>
      </c>
      <c r="G337" s="1" t="s">
        <v>16442</v>
      </c>
      <c r="H337" s="1" t="s">
        <v>17516</v>
      </c>
      <c r="I337" s="1" t="s">
        <v>10208</v>
      </c>
      <c r="J337" s="1"/>
      <c r="K337" s="1" t="s">
        <v>23258</v>
      </c>
      <c r="L337" s="1" t="s">
        <v>335</v>
      </c>
      <c r="M337" s="1" t="s">
        <v>11763</v>
      </c>
      <c r="N337" s="1" t="s">
        <v>13098</v>
      </c>
      <c r="O337" s="1" t="s">
        <v>335</v>
      </c>
      <c r="P337" s="1" t="s">
        <v>23263</v>
      </c>
      <c r="Q337" s="1" t="s">
        <v>23446</v>
      </c>
      <c r="R337" s="1" t="s">
        <v>13952</v>
      </c>
      <c r="S337" s="1" t="s">
        <v>335</v>
      </c>
      <c r="T337" s="1"/>
      <c r="U337" s="1"/>
      <c r="V337" s="1" t="s">
        <v>13967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20443</v>
      </c>
      <c r="F338" s="1" t="s">
        <v>20443</v>
      </c>
      <c r="G338" s="1" t="s">
        <v>21951</v>
      </c>
      <c r="H338" s="1" t="s">
        <v>22697</v>
      </c>
      <c r="I338" s="1" t="s">
        <v>10209</v>
      </c>
      <c r="J338" s="1"/>
      <c r="K338" s="1" t="s">
        <v>23258</v>
      </c>
      <c r="L338" s="1" t="s">
        <v>336</v>
      </c>
      <c r="M338" s="1" t="s">
        <v>11764</v>
      </c>
      <c r="N338" s="1" t="s">
        <v>13098</v>
      </c>
      <c r="O338" s="1" t="s">
        <v>336</v>
      </c>
      <c r="P338" s="1" t="s">
        <v>23263</v>
      </c>
      <c r="Q338" s="1" t="s">
        <v>23447</v>
      </c>
      <c r="R338" s="1" t="s">
        <v>13952</v>
      </c>
      <c r="S338" s="1" t="s">
        <v>336</v>
      </c>
      <c r="T338" s="1"/>
      <c r="U338" s="1"/>
      <c r="V338" s="1" t="s">
        <v>13967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20444</v>
      </c>
      <c r="F339" s="1" t="s">
        <v>21216</v>
      </c>
      <c r="G339" s="1" t="s">
        <v>21952</v>
      </c>
      <c r="H339" s="1" t="s">
        <v>22698</v>
      </c>
      <c r="I339" s="1" t="s">
        <v>10210</v>
      </c>
      <c r="J339" s="1"/>
      <c r="K339" s="1" t="s">
        <v>23258</v>
      </c>
      <c r="L339" s="1" t="s">
        <v>337</v>
      </c>
      <c r="M339" s="1" t="s">
        <v>11765</v>
      </c>
      <c r="N339" s="1" t="s">
        <v>13098</v>
      </c>
      <c r="O339" s="1" t="s">
        <v>337</v>
      </c>
      <c r="P339" s="1" t="s">
        <v>23263</v>
      </c>
      <c r="Q339" s="1" t="s">
        <v>23448</v>
      </c>
      <c r="R339" s="1" t="s">
        <v>13952</v>
      </c>
      <c r="S339" s="1" t="s">
        <v>337</v>
      </c>
      <c r="T339" s="1"/>
      <c r="U339" s="1"/>
      <c r="V339" s="1" t="s">
        <v>13967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20445</v>
      </c>
      <c r="F340" s="1" t="s">
        <v>21217</v>
      </c>
      <c r="G340" s="1" t="s">
        <v>21953</v>
      </c>
      <c r="H340" s="1" t="s">
        <v>22699</v>
      </c>
      <c r="I340" s="1" t="s">
        <v>10211</v>
      </c>
      <c r="J340" s="1"/>
      <c r="K340" s="1" t="s">
        <v>23258</v>
      </c>
      <c r="L340" s="1" t="s">
        <v>338</v>
      </c>
      <c r="M340" s="1" t="s">
        <v>11766</v>
      </c>
      <c r="N340" s="1" t="s">
        <v>13098</v>
      </c>
      <c r="O340" s="1" t="s">
        <v>338</v>
      </c>
      <c r="P340" s="1" t="s">
        <v>23263</v>
      </c>
      <c r="Q340" s="1" t="s">
        <v>23449</v>
      </c>
      <c r="R340" s="1" t="s">
        <v>13952</v>
      </c>
      <c r="S340" s="1" t="s">
        <v>338</v>
      </c>
      <c r="T340" s="1"/>
      <c r="U340" s="1"/>
      <c r="V340" s="1" t="s">
        <v>13967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6977</v>
      </c>
      <c r="H341" s="1" t="s">
        <v>8586</v>
      </c>
      <c r="I341" s="1" t="s">
        <v>10212</v>
      </c>
      <c r="J341" s="1"/>
      <c r="K341" s="1" t="s">
        <v>23258</v>
      </c>
      <c r="L341" s="1" t="s">
        <v>339</v>
      </c>
      <c r="M341" s="1" t="s">
        <v>11767</v>
      </c>
      <c r="N341" s="1" t="s">
        <v>13098</v>
      </c>
      <c r="O341" s="1" t="s">
        <v>339</v>
      </c>
      <c r="P341" s="1" t="s">
        <v>23263</v>
      </c>
      <c r="Q341" s="1" t="s">
        <v>23450</v>
      </c>
      <c r="R341" s="1" t="s">
        <v>13952</v>
      </c>
      <c r="S341" s="1" t="s">
        <v>339</v>
      </c>
      <c r="T341" s="1"/>
      <c r="U341" s="1"/>
      <c r="V341" s="1" t="s">
        <v>13967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14269</v>
      </c>
      <c r="F342" s="1" t="s">
        <v>15380</v>
      </c>
      <c r="G342" s="1" t="s">
        <v>16445</v>
      </c>
      <c r="H342" s="1" t="s">
        <v>17519</v>
      </c>
      <c r="I342" s="1" t="s">
        <v>10213</v>
      </c>
      <c r="J342" s="1"/>
      <c r="K342" s="1" t="s">
        <v>23258</v>
      </c>
      <c r="L342" s="1" t="s">
        <v>340</v>
      </c>
      <c r="M342" s="1" t="s">
        <v>11768</v>
      </c>
      <c r="N342" s="1" t="s">
        <v>13098</v>
      </c>
      <c r="O342" s="1" t="s">
        <v>340</v>
      </c>
      <c r="P342" s="1" t="s">
        <v>23263</v>
      </c>
      <c r="Q342" s="1" t="s">
        <v>23451</v>
      </c>
      <c r="R342" s="1" t="s">
        <v>13952</v>
      </c>
      <c r="S342" s="1" t="s">
        <v>340</v>
      </c>
      <c r="T342" s="1"/>
      <c r="U342" s="1"/>
      <c r="V342" s="1" t="s">
        <v>13967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20446</v>
      </c>
      <c r="F343" s="1" t="s">
        <v>21218</v>
      </c>
      <c r="G343" s="1" t="s">
        <v>21954</v>
      </c>
      <c r="H343" s="1" t="s">
        <v>22700</v>
      </c>
      <c r="I343" s="1" t="s">
        <v>10214</v>
      </c>
      <c r="J343" s="1"/>
      <c r="K343" s="1" t="s">
        <v>23258</v>
      </c>
      <c r="L343" s="1" t="s">
        <v>341</v>
      </c>
      <c r="M343" s="1" t="s">
        <v>11769</v>
      </c>
      <c r="N343" s="1" t="s">
        <v>13098</v>
      </c>
      <c r="O343" s="1" t="s">
        <v>341</v>
      </c>
      <c r="P343" s="1" t="s">
        <v>23263</v>
      </c>
      <c r="Q343" s="1" t="s">
        <v>23452</v>
      </c>
      <c r="R343" s="1" t="s">
        <v>13952</v>
      </c>
      <c r="S343" s="1" t="s">
        <v>341</v>
      </c>
      <c r="T343" s="1"/>
      <c r="U343" s="1"/>
      <c r="V343" s="1" t="s">
        <v>13967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20447</v>
      </c>
      <c r="F344" s="1" t="s">
        <v>21219</v>
      </c>
      <c r="G344" s="1" t="s">
        <v>21955</v>
      </c>
      <c r="H344" s="1" t="s">
        <v>22701</v>
      </c>
      <c r="I344" s="1" t="s">
        <v>10215</v>
      </c>
      <c r="J344" s="1"/>
      <c r="K344" s="1" t="s">
        <v>23258</v>
      </c>
      <c r="L344" s="1" t="s">
        <v>342</v>
      </c>
      <c r="M344" s="1" t="s">
        <v>11770</v>
      </c>
      <c r="N344" s="1" t="s">
        <v>13098</v>
      </c>
      <c r="O344" s="1" t="s">
        <v>342</v>
      </c>
      <c r="P344" s="1" t="s">
        <v>23263</v>
      </c>
      <c r="Q344" s="1" t="s">
        <v>23453</v>
      </c>
      <c r="R344" s="1" t="s">
        <v>13952</v>
      </c>
      <c r="S344" s="1" t="s">
        <v>342</v>
      </c>
      <c r="T344" s="1"/>
      <c r="U344" s="1"/>
      <c r="V344" s="1" t="s">
        <v>13967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20448</v>
      </c>
      <c r="F345" s="1" t="s">
        <v>21220</v>
      </c>
      <c r="G345" s="1" t="s">
        <v>21956</v>
      </c>
      <c r="H345" s="1" t="s">
        <v>22702</v>
      </c>
      <c r="I345" s="1" t="s">
        <v>10216</v>
      </c>
      <c r="J345" s="1"/>
      <c r="K345" s="1" t="s">
        <v>23258</v>
      </c>
      <c r="L345" s="1" t="s">
        <v>343</v>
      </c>
      <c r="M345" s="1" t="s">
        <v>11771</v>
      </c>
      <c r="N345" s="1" t="s">
        <v>13098</v>
      </c>
      <c r="O345" s="1" t="s">
        <v>343</v>
      </c>
      <c r="P345" s="1" t="s">
        <v>23263</v>
      </c>
      <c r="Q345" s="1" t="s">
        <v>23454</v>
      </c>
      <c r="R345" s="1" t="s">
        <v>13952</v>
      </c>
      <c r="S345" s="1" t="s">
        <v>343</v>
      </c>
      <c r="T345" s="1"/>
      <c r="U345" s="1"/>
      <c r="V345" s="1" t="s">
        <v>13967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20449</v>
      </c>
      <c r="F346" s="1" t="s">
        <v>21221</v>
      </c>
      <c r="G346" s="1" t="s">
        <v>21957</v>
      </c>
      <c r="H346" s="1" t="s">
        <v>22703</v>
      </c>
      <c r="I346" s="1" t="s">
        <v>10217</v>
      </c>
      <c r="J346" s="1"/>
      <c r="K346" s="1" t="s">
        <v>23258</v>
      </c>
      <c r="L346" s="1" t="s">
        <v>344</v>
      </c>
      <c r="M346" s="1" t="s">
        <v>11772</v>
      </c>
      <c r="N346" s="1" t="s">
        <v>13098</v>
      </c>
      <c r="O346" s="1" t="s">
        <v>344</v>
      </c>
      <c r="P346" s="1" t="s">
        <v>23263</v>
      </c>
      <c r="Q346" s="1" t="s">
        <v>23455</v>
      </c>
      <c r="R346" s="1" t="s">
        <v>13952</v>
      </c>
      <c r="S346" s="1" t="s">
        <v>344</v>
      </c>
      <c r="T346" s="1"/>
      <c r="U346" s="1"/>
      <c r="V346" s="1" t="s">
        <v>13967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20450</v>
      </c>
      <c r="F347" s="1" t="s">
        <v>21222</v>
      </c>
      <c r="G347" s="1" t="s">
        <v>21958</v>
      </c>
      <c r="H347" s="1" t="s">
        <v>22704</v>
      </c>
      <c r="I347" s="1" t="s">
        <v>10218</v>
      </c>
      <c r="J347" s="1"/>
      <c r="K347" s="1" t="s">
        <v>23258</v>
      </c>
      <c r="L347" s="1" t="s">
        <v>345</v>
      </c>
      <c r="M347" s="1" t="s">
        <v>11773</v>
      </c>
      <c r="N347" s="1" t="s">
        <v>13098</v>
      </c>
      <c r="O347" s="1" t="s">
        <v>345</v>
      </c>
      <c r="P347" s="1" t="s">
        <v>23263</v>
      </c>
      <c r="Q347" s="1" t="s">
        <v>23456</v>
      </c>
      <c r="R347" s="1" t="s">
        <v>13952</v>
      </c>
      <c r="S347" s="1" t="s">
        <v>345</v>
      </c>
      <c r="T347" s="1"/>
      <c r="U347" s="1"/>
      <c r="V347" s="1" t="s">
        <v>13967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20451</v>
      </c>
      <c r="F348" s="1" t="s">
        <v>21223</v>
      </c>
      <c r="G348" s="1" t="s">
        <v>21959</v>
      </c>
      <c r="H348" s="1" t="s">
        <v>22705</v>
      </c>
      <c r="I348" s="1" t="s">
        <v>10219</v>
      </c>
      <c r="J348" s="1"/>
      <c r="K348" s="1" t="s">
        <v>23258</v>
      </c>
      <c r="L348" s="1" t="s">
        <v>346</v>
      </c>
      <c r="M348" s="1" t="s">
        <v>11774</v>
      </c>
      <c r="N348" s="1" t="s">
        <v>13098</v>
      </c>
      <c r="O348" s="1" t="s">
        <v>346</v>
      </c>
      <c r="P348" s="1" t="s">
        <v>23263</v>
      </c>
      <c r="Q348" s="1" t="s">
        <v>23457</v>
      </c>
      <c r="R348" s="1" t="s">
        <v>13952</v>
      </c>
      <c r="S348" s="1" t="s">
        <v>346</v>
      </c>
      <c r="T348" s="1"/>
      <c r="U348" s="1"/>
      <c r="V348" s="1" t="s">
        <v>13967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20452</v>
      </c>
      <c r="F349" s="1" t="s">
        <v>21224</v>
      </c>
      <c r="G349" s="1" t="s">
        <v>21960</v>
      </c>
      <c r="H349" s="1" t="s">
        <v>22706</v>
      </c>
      <c r="I349" s="1" t="s">
        <v>10220</v>
      </c>
      <c r="J349" s="1"/>
      <c r="K349" s="1" t="s">
        <v>23258</v>
      </c>
      <c r="L349" s="1" t="s">
        <v>347</v>
      </c>
      <c r="M349" s="1" t="s">
        <v>11775</v>
      </c>
      <c r="N349" s="1" t="s">
        <v>13098</v>
      </c>
      <c r="O349" s="1" t="s">
        <v>347</v>
      </c>
      <c r="P349" s="1" t="s">
        <v>23263</v>
      </c>
      <c r="Q349" s="1" t="s">
        <v>23458</v>
      </c>
      <c r="R349" s="1" t="s">
        <v>13952</v>
      </c>
      <c r="S349" s="1" t="s">
        <v>347</v>
      </c>
      <c r="T349" s="1"/>
      <c r="U349" s="1"/>
      <c r="V349" s="1" t="s">
        <v>13967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20453</v>
      </c>
      <c r="F350" s="1" t="s">
        <v>21225</v>
      </c>
      <c r="G350" s="1" t="s">
        <v>21961</v>
      </c>
      <c r="H350" s="1" t="s">
        <v>22707</v>
      </c>
      <c r="I350" s="1" t="s">
        <v>10221</v>
      </c>
      <c r="J350" s="1"/>
      <c r="K350" s="1" t="s">
        <v>23258</v>
      </c>
      <c r="L350" s="1" t="s">
        <v>348</v>
      </c>
      <c r="M350" s="1" t="s">
        <v>11776</v>
      </c>
      <c r="N350" s="1" t="s">
        <v>13098</v>
      </c>
      <c r="O350" s="1" t="s">
        <v>348</v>
      </c>
      <c r="P350" s="1" t="s">
        <v>23264</v>
      </c>
      <c r="Q350" s="1" t="s">
        <v>23264</v>
      </c>
      <c r="R350" s="1" t="s">
        <v>13952</v>
      </c>
      <c r="S350" s="1" t="s">
        <v>348</v>
      </c>
      <c r="T350" s="1"/>
      <c r="U350" s="1" t="s">
        <v>24219</v>
      </c>
      <c r="V350" s="1" t="s">
        <v>13967</v>
      </c>
      <c r="W350" s="1" t="s">
        <v>348</v>
      </c>
      <c r="X350" s="1"/>
      <c r="Y350" t="s">
        <v>24242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20454</v>
      </c>
      <c r="F351" s="1" t="s">
        <v>21226</v>
      </c>
      <c r="G351" s="1" t="s">
        <v>21962</v>
      </c>
      <c r="H351" s="1" t="s">
        <v>22708</v>
      </c>
      <c r="I351" s="1" t="s">
        <v>10222</v>
      </c>
      <c r="J351" s="1"/>
      <c r="K351" s="1" t="s">
        <v>23258</v>
      </c>
      <c r="L351" s="1" t="s">
        <v>349</v>
      </c>
      <c r="M351" s="1" t="s">
        <v>11777</v>
      </c>
      <c r="N351" s="1" t="s">
        <v>13098</v>
      </c>
      <c r="O351" s="1" t="s">
        <v>349</v>
      </c>
      <c r="P351" s="1" t="s">
        <v>23264</v>
      </c>
      <c r="Q351" s="1" t="s">
        <v>23264</v>
      </c>
      <c r="R351" s="1" t="s">
        <v>13952</v>
      </c>
      <c r="S351" s="1" t="s">
        <v>349</v>
      </c>
      <c r="T351" s="1"/>
      <c r="U351" s="1"/>
      <c r="V351" s="1" t="s">
        <v>13967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20455</v>
      </c>
      <c r="F352" s="1" t="s">
        <v>21227</v>
      </c>
      <c r="G352" s="1" t="s">
        <v>21963</v>
      </c>
      <c r="H352" s="1" t="s">
        <v>22709</v>
      </c>
      <c r="I352" s="1" t="s">
        <v>10223</v>
      </c>
      <c r="J352" s="1"/>
      <c r="K352" s="1" t="s">
        <v>23258</v>
      </c>
      <c r="L352" s="1" t="s">
        <v>350</v>
      </c>
      <c r="M352" s="1" t="s">
        <v>11778</v>
      </c>
      <c r="N352" s="1" t="s">
        <v>13098</v>
      </c>
      <c r="O352" s="1" t="s">
        <v>350</v>
      </c>
      <c r="P352" s="1" t="s">
        <v>23264</v>
      </c>
      <c r="Q352" s="1" t="s">
        <v>23264</v>
      </c>
      <c r="R352" s="1" t="s">
        <v>13952</v>
      </c>
      <c r="S352" s="1" t="s">
        <v>350</v>
      </c>
      <c r="T352" s="1"/>
      <c r="U352" s="1"/>
      <c r="V352" s="1" t="s">
        <v>13967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20456</v>
      </c>
      <c r="F353" s="1" t="s">
        <v>21228</v>
      </c>
      <c r="G353" s="1" t="s">
        <v>21964</v>
      </c>
      <c r="H353" s="1" t="s">
        <v>22710</v>
      </c>
      <c r="I353" s="1" t="s">
        <v>10224</v>
      </c>
      <c r="J353" s="1"/>
      <c r="K353" s="1" t="s">
        <v>23258</v>
      </c>
      <c r="L353" s="1" t="s">
        <v>351</v>
      </c>
      <c r="M353" s="1" t="s">
        <v>11779</v>
      </c>
      <c r="N353" s="1" t="s">
        <v>13098</v>
      </c>
      <c r="O353" s="1" t="s">
        <v>351</v>
      </c>
      <c r="P353" s="1" t="s">
        <v>23264</v>
      </c>
      <c r="Q353" s="1" t="s">
        <v>23264</v>
      </c>
      <c r="R353" s="1" t="s">
        <v>13952</v>
      </c>
      <c r="S353" s="1" t="s">
        <v>351</v>
      </c>
      <c r="T353" s="1"/>
      <c r="U353" s="1"/>
      <c r="V353" s="1" t="s">
        <v>13967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20457</v>
      </c>
      <c r="F354" s="1" t="s">
        <v>21229</v>
      </c>
      <c r="G354" s="1" t="s">
        <v>21965</v>
      </c>
      <c r="H354" s="1" t="s">
        <v>22711</v>
      </c>
      <c r="I354" s="1" t="s">
        <v>10225</v>
      </c>
      <c r="J354" s="1"/>
      <c r="K354" s="1" t="s">
        <v>23258</v>
      </c>
      <c r="L354" s="1" t="s">
        <v>352</v>
      </c>
      <c r="M354" s="1" t="s">
        <v>11780</v>
      </c>
      <c r="N354" s="1" t="s">
        <v>13098</v>
      </c>
      <c r="O354" s="1" t="s">
        <v>352</v>
      </c>
      <c r="P354" s="1" t="s">
        <v>23264</v>
      </c>
      <c r="Q354" s="1" t="s">
        <v>23264</v>
      </c>
      <c r="R354" s="1" t="s">
        <v>13952</v>
      </c>
      <c r="S354" s="1" t="s">
        <v>352</v>
      </c>
      <c r="T354" s="1"/>
      <c r="U354" s="1"/>
      <c r="V354" s="1" t="s">
        <v>13967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20458</v>
      </c>
      <c r="F355" s="1" t="s">
        <v>21230</v>
      </c>
      <c r="G355" s="1" t="s">
        <v>21966</v>
      </c>
      <c r="H355" s="1" t="s">
        <v>22712</v>
      </c>
      <c r="I355" s="1" t="s">
        <v>10226</v>
      </c>
      <c r="J355" s="1"/>
      <c r="K355" s="1" t="s">
        <v>23258</v>
      </c>
      <c r="L355" s="1" t="s">
        <v>353</v>
      </c>
      <c r="M355" s="1" t="s">
        <v>11781</v>
      </c>
      <c r="N355" s="1" t="s">
        <v>13098</v>
      </c>
      <c r="O355" s="1" t="s">
        <v>353</v>
      </c>
      <c r="P355" s="1" t="s">
        <v>23264</v>
      </c>
      <c r="Q355" s="1" t="s">
        <v>23264</v>
      </c>
      <c r="R355" s="1" t="s">
        <v>13952</v>
      </c>
      <c r="S355" s="1" t="s">
        <v>353</v>
      </c>
      <c r="T355" s="1"/>
      <c r="U355" s="1"/>
      <c r="V355" s="1" t="s">
        <v>13967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6992</v>
      </c>
      <c r="H356" s="1" t="s">
        <v>8601</v>
      </c>
      <c r="I356" s="1" t="s">
        <v>10227</v>
      </c>
      <c r="J356" s="1"/>
      <c r="K356" s="1" t="s">
        <v>23258</v>
      </c>
      <c r="L356" s="1" t="s">
        <v>354</v>
      </c>
      <c r="M356" s="1" t="s">
        <v>11782</v>
      </c>
      <c r="N356" s="1" t="s">
        <v>13098</v>
      </c>
      <c r="O356" s="1" t="s">
        <v>354</v>
      </c>
      <c r="P356" s="1" t="s">
        <v>23264</v>
      </c>
      <c r="Q356" s="1" t="s">
        <v>23264</v>
      </c>
      <c r="R356" s="1" t="s">
        <v>13952</v>
      </c>
      <c r="S356" s="1" t="s">
        <v>354</v>
      </c>
      <c r="T356" s="1"/>
      <c r="U356" s="1"/>
      <c r="V356" s="1" t="s">
        <v>13967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6993</v>
      </c>
      <c r="H357" s="1" t="s">
        <v>8602</v>
      </c>
      <c r="I357" s="1" t="s">
        <v>10228</v>
      </c>
      <c r="J357" s="1"/>
      <c r="K357" s="1" t="s">
        <v>23258</v>
      </c>
      <c r="L357" s="1" t="s">
        <v>355</v>
      </c>
      <c r="M357" s="1" t="s">
        <v>11783</v>
      </c>
      <c r="N357" s="1" t="s">
        <v>13098</v>
      </c>
      <c r="O357" s="1" t="s">
        <v>355</v>
      </c>
      <c r="P357" s="1" t="s">
        <v>23264</v>
      </c>
      <c r="Q357" s="1" t="s">
        <v>23264</v>
      </c>
      <c r="R357" s="1" t="s">
        <v>13952</v>
      </c>
      <c r="S357" s="1" t="s">
        <v>355</v>
      </c>
      <c r="T357" s="1"/>
      <c r="U357" s="1"/>
      <c r="V357" s="1" t="s">
        <v>13967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20459</v>
      </c>
      <c r="F358" s="1" t="s">
        <v>21231</v>
      </c>
      <c r="G358" s="1" t="s">
        <v>21967</v>
      </c>
      <c r="H358" s="1" t="s">
        <v>22713</v>
      </c>
      <c r="I358" s="1" t="s">
        <v>10229</v>
      </c>
      <c r="J358" s="1"/>
      <c r="K358" s="1" t="s">
        <v>23258</v>
      </c>
      <c r="L358" s="1" t="s">
        <v>356</v>
      </c>
      <c r="M358" s="1" t="s">
        <v>11784</v>
      </c>
      <c r="N358" s="1" t="s">
        <v>13098</v>
      </c>
      <c r="O358" s="1" t="s">
        <v>356</v>
      </c>
      <c r="P358" s="1" t="s">
        <v>23264</v>
      </c>
      <c r="Q358" s="1" t="s">
        <v>23264</v>
      </c>
      <c r="R358" s="1" t="s">
        <v>13952</v>
      </c>
      <c r="S358" s="1" t="s">
        <v>356</v>
      </c>
      <c r="T358" s="1"/>
      <c r="U358" s="1"/>
      <c r="V358" s="1" t="s">
        <v>13967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20460</v>
      </c>
      <c r="F359" s="1" t="s">
        <v>21232</v>
      </c>
      <c r="G359" s="1" t="s">
        <v>21968</v>
      </c>
      <c r="H359" s="1" t="s">
        <v>22714</v>
      </c>
      <c r="I359" s="1" t="s">
        <v>10230</v>
      </c>
      <c r="J359" s="1"/>
      <c r="K359" s="1" t="s">
        <v>23258</v>
      </c>
      <c r="L359" s="1" t="s">
        <v>357</v>
      </c>
      <c r="M359" s="1" t="s">
        <v>11785</v>
      </c>
      <c r="N359" s="1" t="s">
        <v>13098</v>
      </c>
      <c r="O359" s="1" t="s">
        <v>357</v>
      </c>
      <c r="P359" s="1" t="s">
        <v>23264</v>
      </c>
      <c r="Q359" s="1" t="s">
        <v>23264</v>
      </c>
      <c r="R359" s="1" t="s">
        <v>13952</v>
      </c>
      <c r="S359" s="1" t="s">
        <v>357</v>
      </c>
      <c r="T359" s="1"/>
      <c r="U359" s="1"/>
      <c r="V359" s="1" t="s">
        <v>13967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20461</v>
      </c>
      <c r="F360" s="1" t="s">
        <v>20461</v>
      </c>
      <c r="G360" s="1" t="s">
        <v>21969</v>
      </c>
      <c r="H360" s="1" t="s">
        <v>22715</v>
      </c>
      <c r="I360" s="1" t="s">
        <v>10231</v>
      </c>
      <c r="J360" s="1"/>
      <c r="K360" s="1" t="s">
        <v>23258</v>
      </c>
      <c r="L360" s="1" t="s">
        <v>358</v>
      </c>
      <c r="M360" s="1" t="s">
        <v>11786</v>
      </c>
      <c r="N360" s="1" t="s">
        <v>13098</v>
      </c>
      <c r="O360" s="1" t="s">
        <v>358</v>
      </c>
      <c r="P360" s="1" t="s">
        <v>23264</v>
      </c>
      <c r="Q360" s="1" t="s">
        <v>23264</v>
      </c>
      <c r="R360" s="1" t="s">
        <v>13952</v>
      </c>
      <c r="S360" s="1" t="s">
        <v>358</v>
      </c>
      <c r="T360" s="1"/>
      <c r="U360" s="1"/>
      <c r="V360" s="1" t="s">
        <v>13967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20462</v>
      </c>
      <c r="F361" s="1" t="s">
        <v>21233</v>
      </c>
      <c r="G361" s="1" t="s">
        <v>21970</v>
      </c>
      <c r="H361" s="1" t="s">
        <v>22716</v>
      </c>
      <c r="I361" s="1" t="s">
        <v>10232</v>
      </c>
      <c r="J361" s="1"/>
      <c r="K361" s="1" t="s">
        <v>23258</v>
      </c>
      <c r="L361" s="1" t="s">
        <v>359</v>
      </c>
      <c r="M361" s="1" t="s">
        <v>11787</v>
      </c>
      <c r="N361" s="1" t="s">
        <v>13098</v>
      </c>
      <c r="O361" s="1" t="s">
        <v>359</v>
      </c>
      <c r="P361" s="1" t="s">
        <v>23264</v>
      </c>
      <c r="Q361" s="1" t="s">
        <v>23264</v>
      </c>
      <c r="R361" s="1" t="s">
        <v>13952</v>
      </c>
      <c r="S361" s="1" t="s">
        <v>359</v>
      </c>
      <c r="T361" s="1"/>
      <c r="U361" s="1"/>
      <c r="V361" s="1" t="s">
        <v>13967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20463</v>
      </c>
      <c r="F362" s="1" t="s">
        <v>21234</v>
      </c>
      <c r="G362" s="1" t="s">
        <v>21971</v>
      </c>
      <c r="H362" s="1" t="s">
        <v>22717</v>
      </c>
      <c r="I362" s="1" t="s">
        <v>10233</v>
      </c>
      <c r="J362" s="1"/>
      <c r="K362" s="1" t="s">
        <v>23258</v>
      </c>
      <c r="L362" s="1" t="s">
        <v>360</v>
      </c>
      <c r="M362" s="1" t="s">
        <v>11788</v>
      </c>
      <c r="N362" s="1" t="s">
        <v>13098</v>
      </c>
      <c r="O362" s="1" t="s">
        <v>360</v>
      </c>
      <c r="P362" s="1" t="s">
        <v>23264</v>
      </c>
      <c r="Q362" s="1" t="s">
        <v>23264</v>
      </c>
      <c r="R362" s="1" t="s">
        <v>13952</v>
      </c>
      <c r="S362" s="1" t="s">
        <v>360</v>
      </c>
      <c r="T362" s="1"/>
      <c r="U362" s="1"/>
      <c r="V362" s="1" t="s">
        <v>13967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20464</v>
      </c>
      <c r="F363" s="1" t="s">
        <v>21235</v>
      </c>
      <c r="G363" s="1" t="s">
        <v>21972</v>
      </c>
      <c r="H363" s="1" t="s">
        <v>22718</v>
      </c>
      <c r="I363" s="1" t="s">
        <v>10234</v>
      </c>
      <c r="J363" s="1"/>
      <c r="K363" s="1" t="s">
        <v>23258</v>
      </c>
      <c r="L363" s="1" t="s">
        <v>361</v>
      </c>
      <c r="M363" s="1" t="s">
        <v>11789</v>
      </c>
      <c r="N363" s="1" t="s">
        <v>13098</v>
      </c>
      <c r="O363" s="1" t="s">
        <v>361</v>
      </c>
      <c r="P363" s="1" t="s">
        <v>23264</v>
      </c>
      <c r="Q363" s="1" t="s">
        <v>23264</v>
      </c>
      <c r="R363" s="1" t="s">
        <v>13952</v>
      </c>
      <c r="S363" s="1" t="s">
        <v>361</v>
      </c>
      <c r="T363" s="1"/>
      <c r="U363" s="1"/>
      <c r="V363" s="1" t="s">
        <v>13967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7000</v>
      </c>
      <c r="H364" s="1" t="s">
        <v>8609</v>
      </c>
      <c r="I364" s="1" t="s">
        <v>10235</v>
      </c>
      <c r="J364" s="1"/>
      <c r="K364" s="1" t="s">
        <v>23258</v>
      </c>
      <c r="L364" s="1" t="s">
        <v>362</v>
      </c>
      <c r="M364" s="1" t="s">
        <v>11790</v>
      </c>
      <c r="N364" s="1" t="s">
        <v>13098</v>
      </c>
      <c r="O364" s="1" t="s">
        <v>362</v>
      </c>
      <c r="P364" s="1" t="s">
        <v>23264</v>
      </c>
      <c r="Q364" s="1" t="s">
        <v>23264</v>
      </c>
      <c r="R364" s="1" t="s">
        <v>13952</v>
      </c>
      <c r="S364" s="1" t="s">
        <v>362</v>
      </c>
      <c r="T364" s="1"/>
      <c r="U364" s="1"/>
      <c r="V364" s="1" t="s">
        <v>13967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7001</v>
      </c>
      <c r="H365" s="1" t="s">
        <v>8610</v>
      </c>
      <c r="I365" s="1" t="s">
        <v>10236</v>
      </c>
      <c r="J365" s="1"/>
      <c r="K365" s="1" t="s">
        <v>23258</v>
      </c>
      <c r="L365" s="1" t="s">
        <v>363</v>
      </c>
      <c r="M365" s="1" t="s">
        <v>11791</v>
      </c>
      <c r="N365" s="1" t="s">
        <v>13098</v>
      </c>
      <c r="O365" s="1" t="s">
        <v>363</v>
      </c>
      <c r="P365" s="1" t="s">
        <v>23264</v>
      </c>
      <c r="Q365" s="1" t="s">
        <v>23264</v>
      </c>
      <c r="R365" s="1" t="s">
        <v>13952</v>
      </c>
      <c r="S365" s="1" t="s">
        <v>363</v>
      </c>
      <c r="T365" s="1"/>
      <c r="U365" s="1"/>
      <c r="V365" s="1" t="s">
        <v>13967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14285</v>
      </c>
      <c r="F366" s="1" t="s">
        <v>15395</v>
      </c>
      <c r="G366" s="1" t="s">
        <v>16461</v>
      </c>
      <c r="H366" s="1" t="s">
        <v>17534</v>
      </c>
      <c r="I366" s="1" t="s">
        <v>10237</v>
      </c>
      <c r="J366" s="1"/>
      <c r="K366" s="1" t="s">
        <v>23258</v>
      </c>
      <c r="L366" s="1" t="s">
        <v>364</v>
      </c>
      <c r="M366" s="1" t="s">
        <v>11792</v>
      </c>
      <c r="N366" s="1" t="s">
        <v>13098</v>
      </c>
      <c r="O366" s="1" t="s">
        <v>364</v>
      </c>
      <c r="P366" s="1" t="s">
        <v>23264</v>
      </c>
      <c r="Q366" s="1" t="s">
        <v>23264</v>
      </c>
      <c r="R366" s="1" t="s">
        <v>13952</v>
      </c>
      <c r="S366" s="1" t="s">
        <v>364</v>
      </c>
      <c r="T366" s="1"/>
      <c r="U366" s="1"/>
      <c r="V366" s="1" t="s">
        <v>13967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20465</v>
      </c>
      <c r="F367" s="1" t="s">
        <v>21236</v>
      </c>
      <c r="G367" s="1" t="s">
        <v>21973</v>
      </c>
      <c r="H367" s="1" t="s">
        <v>22719</v>
      </c>
      <c r="I367" s="1" t="s">
        <v>10238</v>
      </c>
      <c r="J367" s="1"/>
      <c r="K367" s="1" t="s">
        <v>23258</v>
      </c>
      <c r="L367" s="1" t="s">
        <v>365</v>
      </c>
      <c r="M367" s="1" t="s">
        <v>11793</v>
      </c>
      <c r="N367" s="1" t="s">
        <v>13098</v>
      </c>
      <c r="O367" s="1" t="s">
        <v>365</v>
      </c>
      <c r="P367" s="1" t="s">
        <v>23264</v>
      </c>
      <c r="Q367" s="1" t="s">
        <v>23264</v>
      </c>
      <c r="R367" s="1" t="s">
        <v>13952</v>
      </c>
      <c r="S367" s="1" t="s">
        <v>365</v>
      </c>
      <c r="T367" s="1"/>
      <c r="U367" s="1"/>
      <c r="V367" s="1" t="s">
        <v>13967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20466</v>
      </c>
      <c r="F368" s="1" t="s">
        <v>21237</v>
      </c>
      <c r="G368" s="1" t="s">
        <v>21974</v>
      </c>
      <c r="H368" s="1" t="s">
        <v>22720</v>
      </c>
      <c r="I368" s="1" t="s">
        <v>10239</v>
      </c>
      <c r="J368" s="1"/>
      <c r="K368" s="1" t="s">
        <v>23258</v>
      </c>
      <c r="L368" s="1" t="s">
        <v>366</v>
      </c>
      <c r="M368" s="1" t="s">
        <v>11794</v>
      </c>
      <c r="N368" s="1" t="s">
        <v>13098</v>
      </c>
      <c r="O368" s="1" t="s">
        <v>366</v>
      </c>
      <c r="P368" s="1" t="s">
        <v>23264</v>
      </c>
      <c r="Q368" s="1" t="s">
        <v>23264</v>
      </c>
      <c r="R368" s="1" t="s">
        <v>13952</v>
      </c>
      <c r="S368" s="1" t="s">
        <v>366</v>
      </c>
      <c r="T368" s="1"/>
      <c r="U368" s="1"/>
      <c r="V368" s="1" t="s">
        <v>13967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20467</v>
      </c>
      <c r="F369" s="1" t="s">
        <v>21238</v>
      </c>
      <c r="G369" s="1" t="s">
        <v>21975</v>
      </c>
      <c r="H369" s="1" t="s">
        <v>22721</v>
      </c>
      <c r="I369" s="1" t="s">
        <v>10240</v>
      </c>
      <c r="J369" s="1"/>
      <c r="K369" s="1" t="s">
        <v>23258</v>
      </c>
      <c r="L369" s="1" t="s">
        <v>367</v>
      </c>
      <c r="M369" s="1" t="s">
        <v>11795</v>
      </c>
      <c r="N369" s="1" t="s">
        <v>13098</v>
      </c>
      <c r="O369" s="1" t="s">
        <v>367</v>
      </c>
      <c r="P369" s="1" t="s">
        <v>23264</v>
      </c>
      <c r="Q369" s="1" t="s">
        <v>23264</v>
      </c>
      <c r="R369" s="1" t="s">
        <v>13952</v>
      </c>
      <c r="S369" s="1" t="s">
        <v>367</v>
      </c>
      <c r="T369" s="1"/>
      <c r="U369" s="1"/>
      <c r="V369" s="1" t="s">
        <v>13967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20468</v>
      </c>
      <c r="F370" s="1" t="s">
        <v>21239</v>
      </c>
      <c r="G370" s="1" t="s">
        <v>21976</v>
      </c>
      <c r="H370" s="1" t="s">
        <v>22722</v>
      </c>
      <c r="I370" s="1" t="s">
        <v>10241</v>
      </c>
      <c r="J370" s="1"/>
      <c r="K370" s="1" t="s">
        <v>23258</v>
      </c>
      <c r="L370" s="1" t="s">
        <v>368</v>
      </c>
      <c r="M370" s="1" t="s">
        <v>11796</v>
      </c>
      <c r="N370" s="1" t="s">
        <v>13098</v>
      </c>
      <c r="O370" s="1" t="s">
        <v>368</v>
      </c>
      <c r="P370" s="1" t="s">
        <v>23264</v>
      </c>
      <c r="Q370" s="1" t="s">
        <v>23264</v>
      </c>
      <c r="R370" s="1" t="s">
        <v>13952</v>
      </c>
      <c r="S370" s="1" t="s">
        <v>368</v>
      </c>
      <c r="T370" s="1"/>
      <c r="U370" s="1"/>
      <c r="V370" s="1" t="s">
        <v>13967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7007</v>
      </c>
      <c r="H371" s="1" t="s">
        <v>8616</v>
      </c>
      <c r="I371" s="1" t="s">
        <v>10242</v>
      </c>
      <c r="J371" s="1"/>
      <c r="K371" s="1" t="s">
        <v>23258</v>
      </c>
      <c r="L371" s="1" t="s">
        <v>369</v>
      </c>
      <c r="M371" s="1" t="s">
        <v>11797</v>
      </c>
      <c r="N371" s="1" t="s">
        <v>13098</v>
      </c>
      <c r="O371" s="1" t="s">
        <v>369</v>
      </c>
      <c r="P371" s="1" t="s">
        <v>23264</v>
      </c>
      <c r="Q371" s="1" t="s">
        <v>23264</v>
      </c>
      <c r="R371" s="1" t="s">
        <v>13952</v>
      </c>
      <c r="S371" s="1" t="s">
        <v>369</v>
      </c>
      <c r="T371" s="1"/>
      <c r="U371" s="1"/>
      <c r="V371" s="1" t="s">
        <v>13967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7008</v>
      </c>
      <c r="H372" s="1" t="s">
        <v>8617</v>
      </c>
      <c r="I372" s="1" t="s">
        <v>10243</v>
      </c>
      <c r="J372" s="1"/>
      <c r="K372" s="1" t="s">
        <v>23258</v>
      </c>
      <c r="L372" s="1" t="s">
        <v>370</v>
      </c>
      <c r="M372" s="1" t="s">
        <v>11798</v>
      </c>
      <c r="N372" s="1" t="s">
        <v>13098</v>
      </c>
      <c r="O372" s="1" t="s">
        <v>370</v>
      </c>
      <c r="P372" s="1" t="s">
        <v>23264</v>
      </c>
      <c r="Q372" s="1" t="s">
        <v>23264</v>
      </c>
      <c r="R372" s="1" t="s">
        <v>13952</v>
      </c>
      <c r="S372" s="1" t="s">
        <v>370</v>
      </c>
      <c r="T372" s="1"/>
      <c r="U372" s="1"/>
      <c r="V372" s="1" t="s">
        <v>13967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20469</v>
      </c>
      <c r="F373" s="1" t="s">
        <v>21240</v>
      </c>
      <c r="G373" s="1" t="s">
        <v>21977</v>
      </c>
      <c r="H373" s="1" t="s">
        <v>22723</v>
      </c>
      <c r="I373" s="1" t="s">
        <v>10244</v>
      </c>
      <c r="J373" s="1"/>
      <c r="K373" s="1" t="s">
        <v>23258</v>
      </c>
      <c r="L373" s="1" t="s">
        <v>371</v>
      </c>
      <c r="M373" s="1" t="s">
        <v>11799</v>
      </c>
      <c r="N373" s="1" t="s">
        <v>13098</v>
      </c>
      <c r="O373" s="1" t="s">
        <v>371</v>
      </c>
      <c r="P373" s="1" t="s">
        <v>23264</v>
      </c>
      <c r="Q373" s="1" t="s">
        <v>23264</v>
      </c>
      <c r="R373" s="1" t="s">
        <v>13952</v>
      </c>
      <c r="S373" s="1" t="s">
        <v>371</v>
      </c>
      <c r="T373" s="1"/>
      <c r="U373" s="1"/>
      <c r="V373" s="1" t="s">
        <v>13967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20470</v>
      </c>
      <c r="F374" s="1" t="s">
        <v>21241</v>
      </c>
      <c r="G374" s="1" t="s">
        <v>20470</v>
      </c>
      <c r="H374" s="1" t="s">
        <v>22724</v>
      </c>
      <c r="I374" s="1" t="s">
        <v>10245</v>
      </c>
      <c r="J374" s="1"/>
      <c r="K374" s="1" t="s">
        <v>23258</v>
      </c>
      <c r="L374" s="1" t="s">
        <v>372</v>
      </c>
      <c r="M374" s="1" t="s">
        <v>11800</v>
      </c>
      <c r="N374" s="1" t="s">
        <v>13098</v>
      </c>
      <c r="O374" s="1" t="s">
        <v>372</v>
      </c>
      <c r="P374" s="1" t="s">
        <v>23264</v>
      </c>
      <c r="Q374" s="1" t="s">
        <v>23264</v>
      </c>
      <c r="R374" s="1" t="s">
        <v>13952</v>
      </c>
      <c r="S374" s="1" t="s">
        <v>372</v>
      </c>
      <c r="T374" s="1"/>
      <c r="U374" s="1"/>
      <c r="V374" s="1" t="s">
        <v>13967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20471</v>
      </c>
      <c r="F375" s="1" t="s">
        <v>21242</v>
      </c>
      <c r="G375" s="1" t="s">
        <v>21978</v>
      </c>
      <c r="H375" s="1" t="s">
        <v>22725</v>
      </c>
      <c r="I375" s="1" t="s">
        <v>10246</v>
      </c>
      <c r="J375" s="1"/>
      <c r="K375" s="1" t="s">
        <v>23258</v>
      </c>
      <c r="L375" s="1" t="s">
        <v>373</v>
      </c>
      <c r="M375" s="1" t="s">
        <v>11801</v>
      </c>
      <c r="N375" s="1" t="s">
        <v>13098</v>
      </c>
      <c r="O375" s="1" t="s">
        <v>373</v>
      </c>
      <c r="P375" s="1" t="s">
        <v>23264</v>
      </c>
      <c r="Q375" s="1" t="s">
        <v>23264</v>
      </c>
      <c r="R375" s="1" t="s">
        <v>13952</v>
      </c>
      <c r="S375" s="1" t="s">
        <v>373</v>
      </c>
      <c r="T375" s="1"/>
      <c r="U375" s="1"/>
      <c r="V375" s="1" t="s">
        <v>13967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20472</v>
      </c>
      <c r="F376" s="1" t="s">
        <v>21243</v>
      </c>
      <c r="G376" s="1" t="s">
        <v>21979</v>
      </c>
      <c r="H376" s="1" t="s">
        <v>22726</v>
      </c>
      <c r="I376" s="1" t="s">
        <v>10247</v>
      </c>
      <c r="J376" s="1"/>
      <c r="K376" s="1" t="s">
        <v>23258</v>
      </c>
      <c r="L376" s="1" t="s">
        <v>374</v>
      </c>
      <c r="M376" s="1" t="s">
        <v>11802</v>
      </c>
      <c r="N376" s="1" t="s">
        <v>13098</v>
      </c>
      <c r="O376" s="1" t="s">
        <v>374</v>
      </c>
      <c r="P376" s="1" t="s">
        <v>23264</v>
      </c>
      <c r="Q376" s="1" t="s">
        <v>23264</v>
      </c>
      <c r="R376" s="1" t="s">
        <v>13952</v>
      </c>
      <c r="S376" s="1" t="s">
        <v>374</v>
      </c>
      <c r="T376" s="1"/>
      <c r="U376" s="1"/>
      <c r="V376" s="1" t="s">
        <v>13967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7012</v>
      </c>
      <c r="H377" s="1" t="s">
        <v>8622</v>
      </c>
      <c r="I377" s="1" t="s">
        <v>10248</v>
      </c>
      <c r="J377" s="1"/>
      <c r="K377" s="1" t="s">
        <v>23258</v>
      </c>
      <c r="L377" s="1" t="s">
        <v>375</v>
      </c>
      <c r="M377" s="1" t="s">
        <v>11803</v>
      </c>
      <c r="N377" s="1" t="s">
        <v>13098</v>
      </c>
      <c r="O377" s="1" t="s">
        <v>375</v>
      </c>
      <c r="P377" s="1" t="s">
        <v>23265</v>
      </c>
      <c r="Q377" s="1" t="s">
        <v>23459</v>
      </c>
      <c r="R377" s="1" t="s">
        <v>13952</v>
      </c>
      <c r="S377" s="1" t="s">
        <v>375</v>
      </c>
      <c r="T377" s="1" t="s">
        <v>24204</v>
      </c>
      <c r="U377" s="1"/>
      <c r="V377" s="1" t="s">
        <v>13967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20473</v>
      </c>
      <c r="F378" s="1" t="s">
        <v>21244</v>
      </c>
      <c r="G378" s="1" t="s">
        <v>21980</v>
      </c>
      <c r="H378" s="1" t="s">
        <v>22727</v>
      </c>
      <c r="I378" s="1" t="s">
        <v>10249</v>
      </c>
      <c r="J378" s="1"/>
      <c r="K378" s="1" t="s">
        <v>23258</v>
      </c>
      <c r="L378" s="1" t="s">
        <v>376</v>
      </c>
      <c r="M378" s="1" t="s">
        <v>11804</v>
      </c>
      <c r="N378" s="1" t="s">
        <v>13098</v>
      </c>
      <c r="O378" s="1" t="s">
        <v>376</v>
      </c>
      <c r="P378" s="1" t="s">
        <v>23265</v>
      </c>
      <c r="Q378" s="1" t="s">
        <v>23460</v>
      </c>
      <c r="R378" s="1" t="s">
        <v>13952</v>
      </c>
      <c r="S378" s="1" t="s">
        <v>376</v>
      </c>
      <c r="T378" s="1"/>
      <c r="U378" s="1"/>
      <c r="V378" s="1" t="s">
        <v>13967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20474</v>
      </c>
      <c r="F379" s="1" t="s">
        <v>21245</v>
      </c>
      <c r="G379" s="1" t="s">
        <v>21981</v>
      </c>
      <c r="H379" s="1" t="s">
        <v>22728</v>
      </c>
      <c r="I379" s="1" t="s">
        <v>10250</v>
      </c>
      <c r="J379" s="1"/>
      <c r="K379" s="1" t="s">
        <v>23258</v>
      </c>
      <c r="L379" s="1" t="s">
        <v>377</v>
      </c>
      <c r="M379" s="1" t="s">
        <v>11805</v>
      </c>
      <c r="N379" s="1" t="s">
        <v>13098</v>
      </c>
      <c r="O379" s="1" t="s">
        <v>377</v>
      </c>
      <c r="P379" s="1" t="s">
        <v>23265</v>
      </c>
      <c r="Q379" s="1" t="s">
        <v>23461</v>
      </c>
      <c r="R379" s="1" t="s">
        <v>13952</v>
      </c>
      <c r="S379" s="1" t="s">
        <v>377</v>
      </c>
      <c r="T379" s="1"/>
      <c r="U379" s="1"/>
      <c r="V379" s="1" t="s">
        <v>13967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14295</v>
      </c>
      <c r="F380" s="1" t="s">
        <v>15405</v>
      </c>
      <c r="G380" s="1" t="s">
        <v>16470</v>
      </c>
      <c r="H380" s="1" t="s">
        <v>17544</v>
      </c>
      <c r="I380" s="1" t="s">
        <v>10251</v>
      </c>
      <c r="J380" s="1"/>
      <c r="K380" s="1" t="s">
        <v>23258</v>
      </c>
      <c r="L380" s="1" t="s">
        <v>378</v>
      </c>
      <c r="M380" s="1" t="s">
        <v>11806</v>
      </c>
      <c r="N380" s="1" t="s">
        <v>13098</v>
      </c>
      <c r="O380" s="1" t="s">
        <v>378</v>
      </c>
      <c r="P380" s="1" t="s">
        <v>23265</v>
      </c>
      <c r="Q380" s="1" t="s">
        <v>23462</v>
      </c>
      <c r="R380" s="1" t="s">
        <v>13952</v>
      </c>
      <c r="S380" s="1" t="s">
        <v>378</v>
      </c>
      <c r="T380" s="1"/>
      <c r="U380" s="1"/>
      <c r="V380" s="1" t="s">
        <v>13967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20475</v>
      </c>
      <c r="F381" s="1" t="s">
        <v>20475</v>
      </c>
      <c r="G381" s="1" t="s">
        <v>21982</v>
      </c>
      <c r="H381" s="1" t="s">
        <v>22729</v>
      </c>
      <c r="I381" s="1" t="s">
        <v>10252</v>
      </c>
      <c r="J381" s="1"/>
      <c r="K381" s="1" t="s">
        <v>23258</v>
      </c>
      <c r="L381" s="1" t="s">
        <v>379</v>
      </c>
      <c r="M381" s="1" t="s">
        <v>11807</v>
      </c>
      <c r="N381" s="1" t="s">
        <v>13098</v>
      </c>
      <c r="O381" s="1" t="s">
        <v>379</v>
      </c>
      <c r="P381" s="1" t="s">
        <v>23265</v>
      </c>
      <c r="Q381" s="1" t="s">
        <v>23463</v>
      </c>
      <c r="R381" s="1" t="s">
        <v>13952</v>
      </c>
      <c r="S381" s="1" t="s">
        <v>379</v>
      </c>
      <c r="T381" s="1"/>
      <c r="U381" s="1"/>
      <c r="V381" s="1" t="s">
        <v>13967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14297</v>
      </c>
      <c r="F382" s="1" t="s">
        <v>15406</v>
      </c>
      <c r="G382" s="1" t="s">
        <v>16472</v>
      </c>
      <c r="H382" s="1" t="s">
        <v>17546</v>
      </c>
      <c r="I382" s="1" t="s">
        <v>10253</v>
      </c>
      <c r="J382" s="1"/>
      <c r="K382" s="1" t="s">
        <v>23258</v>
      </c>
      <c r="L382" s="1" t="s">
        <v>380</v>
      </c>
      <c r="M382" s="1" t="s">
        <v>11808</v>
      </c>
      <c r="N382" s="1" t="s">
        <v>13098</v>
      </c>
      <c r="O382" s="1" t="s">
        <v>380</v>
      </c>
      <c r="P382" s="1" t="s">
        <v>23265</v>
      </c>
      <c r="Q382" s="1" t="s">
        <v>23464</v>
      </c>
      <c r="R382" s="1" t="s">
        <v>13952</v>
      </c>
      <c r="S382" s="1" t="s">
        <v>380</v>
      </c>
      <c r="T382" s="1"/>
      <c r="U382" s="1"/>
      <c r="V382" s="1" t="s">
        <v>13967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20476</v>
      </c>
      <c r="F383" s="1" t="s">
        <v>20476</v>
      </c>
      <c r="G383" s="1" t="s">
        <v>21983</v>
      </c>
      <c r="H383" s="1" t="s">
        <v>22730</v>
      </c>
      <c r="I383" s="1" t="s">
        <v>10254</v>
      </c>
      <c r="J383" s="1"/>
      <c r="K383" s="1" t="s">
        <v>23258</v>
      </c>
      <c r="L383" s="1" t="s">
        <v>381</v>
      </c>
      <c r="M383" s="1" t="s">
        <v>11809</v>
      </c>
      <c r="N383" s="1" t="s">
        <v>13098</v>
      </c>
      <c r="O383" s="1" t="s">
        <v>381</v>
      </c>
      <c r="P383" s="1" t="s">
        <v>23265</v>
      </c>
      <c r="Q383" s="1" t="s">
        <v>23465</v>
      </c>
      <c r="R383" s="1" t="s">
        <v>13952</v>
      </c>
      <c r="S383" s="1" t="s">
        <v>381</v>
      </c>
      <c r="T383" s="1"/>
      <c r="U383" s="1"/>
      <c r="V383" s="1" t="s">
        <v>13967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20477</v>
      </c>
      <c r="F384" s="1" t="s">
        <v>21246</v>
      </c>
      <c r="G384" s="1" t="s">
        <v>21984</v>
      </c>
      <c r="H384" s="1" t="s">
        <v>22731</v>
      </c>
      <c r="I384" s="1" t="s">
        <v>10255</v>
      </c>
      <c r="J384" s="1"/>
      <c r="K384" s="1" t="s">
        <v>23258</v>
      </c>
      <c r="L384" s="1" t="s">
        <v>382</v>
      </c>
      <c r="M384" s="1" t="s">
        <v>11810</v>
      </c>
      <c r="N384" s="1" t="s">
        <v>13098</v>
      </c>
      <c r="O384" s="1" t="s">
        <v>382</v>
      </c>
      <c r="P384" s="1" t="s">
        <v>23265</v>
      </c>
      <c r="Q384" s="1" t="s">
        <v>23466</v>
      </c>
      <c r="R384" s="1" t="s">
        <v>13952</v>
      </c>
      <c r="S384" s="1" t="s">
        <v>382</v>
      </c>
      <c r="T384" s="1"/>
      <c r="U384" s="1"/>
      <c r="V384" s="1" t="s">
        <v>13967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14299</v>
      </c>
      <c r="F385" s="1" t="s">
        <v>15407</v>
      </c>
      <c r="G385" s="1" t="s">
        <v>16474</v>
      </c>
      <c r="H385" s="1" t="s">
        <v>17548</v>
      </c>
      <c r="I385" s="1" t="s">
        <v>10256</v>
      </c>
      <c r="J385" s="1"/>
      <c r="K385" s="1" t="s">
        <v>23258</v>
      </c>
      <c r="L385" s="1" t="s">
        <v>383</v>
      </c>
      <c r="M385" s="1" t="s">
        <v>11811</v>
      </c>
      <c r="N385" s="1" t="s">
        <v>13098</v>
      </c>
      <c r="O385" s="1" t="s">
        <v>383</v>
      </c>
      <c r="P385" s="1" t="s">
        <v>23265</v>
      </c>
      <c r="Q385" s="1" t="s">
        <v>23467</v>
      </c>
      <c r="R385" s="1" t="s">
        <v>13952</v>
      </c>
      <c r="S385" s="1" t="s">
        <v>383</v>
      </c>
      <c r="T385" s="1"/>
      <c r="U385" s="1"/>
      <c r="V385" s="1" t="s">
        <v>13967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20478</v>
      </c>
      <c r="F386" s="1" t="s">
        <v>21247</v>
      </c>
      <c r="G386" s="1" t="s">
        <v>20478</v>
      </c>
      <c r="H386" s="1" t="s">
        <v>22732</v>
      </c>
      <c r="I386" s="1" t="s">
        <v>10257</v>
      </c>
      <c r="J386" s="1"/>
      <c r="K386" s="1" t="s">
        <v>23258</v>
      </c>
      <c r="L386" s="1" t="s">
        <v>384</v>
      </c>
      <c r="M386" s="1" t="s">
        <v>11812</v>
      </c>
      <c r="N386" s="1" t="s">
        <v>13098</v>
      </c>
      <c r="O386" s="1" t="s">
        <v>384</v>
      </c>
      <c r="P386" s="1" t="s">
        <v>23265</v>
      </c>
      <c r="Q386" s="1" t="s">
        <v>23468</v>
      </c>
      <c r="R386" s="1" t="s">
        <v>13952</v>
      </c>
      <c r="S386" s="1" t="s">
        <v>384</v>
      </c>
      <c r="T386" s="1"/>
      <c r="U386" s="1"/>
      <c r="V386" s="1" t="s">
        <v>13967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20479</v>
      </c>
      <c r="F387" s="1" t="s">
        <v>21248</v>
      </c>
      <c r="G387" s="1" t="s">
        <v>21985</v>
      </c>
      <c r="H387" s="1" t="s">
        <v>22733</v>
      </c>
      <c r="I387" s="1" t="s">
        <v>10258</v>
      </c>
      <c r="J387" s="1"/>
      <c r="K387" s="1" t="s">
        <v>23258</v>
      </c>
      <c r="L387" s="1" t="s">
        <v>385</v>
      </c>
      <c r="M387" s="1" t="s">
        <v>11813</v>
      </c>
      <c r="N387" s="1" t="s">
        <v>13098</v>
      </c>
      <c r="O387" s="1" t="s">
        <v>385</v>
      </c>
      <c r="P387" s="1" t="s">
        <v>23265</v>
      </c>
      <c r="Q387" s="1" t="s">
        <v>23469</v>
      </c>
      <c r="R387" s="1" t="s">
        <v>13952</v>
      </c>
      <c r="S387" s="1" t="s">
        <v>385</v>
      </c>
      <c r="T387" s="1"/>
      <c r="U387" s="1"/>
      <c r="V387" s="1" t="s">
        <v>13967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14301</v>
      </c>
      <c r="F388" s="1" t="s">
        <v>15409</v>
      </c>
      <c r="G388" s="1" t="s">
        <v>16476</v>
      </c>
      <c r="H388" s="1" t="s">
        <v>17550</v>
      </c>
      <c r="I388" s="1" t="s">
        <v>10259</v>
      </c>
      <c r="J388" s="1"/>
      <c r="K388" s="1" t="s">
        <v>23258</v>
      </c>
      <c r="L388" s="1" t="s">
        <v>386</v>
      </c>
      <c r="M388" s="1" t="s">
        <v>11814</v>
      </c>
      <c r="N388" s="1" t="s">
        <v>13098</v>
      </c>
      <c r="O388" s="1" t="s">
        <v>386</v>
      </c>
      <c r="P388" s="1" t="s">
        <v>23266</v>
      </c>
      <c r="Q388" s="1" t="s">
        <v>23266</v>
      </c>
      <c r="R388" s="1" t="s">
        <v>13952</v>
      </c>
      <c r="S388" s="1" t="s">
        <v>386</v>
      </c>
      <c r="T388" s="1"/>
      <c r="U388" s="1" t="s">
        <v>24220</v>
      </c>
      <c r="V388" s="1" t="s">
        <v>13967</v>
      </c>
      <c r="W388" s="1" t="s">
        <v>386</v>
      </c>
      <c r="X388" s="1" t="s">
        <v>24234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20480</v>
      </c>
      <c r="F389" s="1" t="s">
        <v>21249</v>
      </c>
      <c r="G389" s="1" t="s">
        <v>21986</v>
      </c>
      <c r="H389" s="1" t="s">
        <v>22734</v>
      </c>
      <c r="I389" s="1" t="s">
        <v>10260</v>
      </c>
      <c r="J389" s="1"/>
      <c r="K389" s="1" t="s">
        <v>23258</v>
      </c>
      <c r="L389" s="1" t="s">
        <v>387</v>
      </c>
      <c r="M389" s="1" t="s">
        <v>11815</v>
      </c>
      <c r="N389" s="1" t="s">
        <v>13098</v>
      </c>
      <c r="O389" s="1" t="s">
        <v>387</v>
      </c>
      <c r="P389" s="1" t="s">
        <v>23266</v>
      </c>
      <c r="Q389" s="1" t="s">
        <v>23266</v>
      </c>
      <c r="R389" s="1" t="s">
        <v>13952</v>
      </c>
      <c r="S389" s="1" t="s">
        <v>387</v>
      </c>
      <c r="T389" s="1"/>
      <c r="U389" s="1"/>
      <c r="V389" s="1" t="s">
        <v>13967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20481</v>
      </c>
      <c r="F390" s="1" t="s">
        <v>21250</v>
      </c>
      <c r="G390" s="1" t="s">
        <v>21987</v>
      </c>
      <c r="H390" s="1" t="s">
        <v>22735</v>
      </c>
      <c r="I390" s="1" t="s">
        <v>10261</v>
      </c>
      <c r="J390" s="1"/>
      <c r="K390" s="1" t="s">
        <v>23258</v>
      </c>
      <c r="L390" s="1" t="s">
        <v>388</v>
      </c>
      <c r="M390" s="1" t="s">
        <v>11816</v>
      </c>
      <c r="N390" s="1" t="s">
        <v>13098</v>
      </c>
      <c r="O390" s="1" t="s">
        <v>388</v>
      </c>
      <c r="P390" s="1" t="s">
        <v>23266</v>
      </c>
      <c r="Q390" s="1" t="s">
        <v>23266</v>
      </c>
      <c r="R390" s="1" t="s">
        <v>13952</v>
      </c>
      <c r="S390" s="1" t="s">
        <v>388</v>
      </c>
      <c r="T390" s="1"/>
      <c r="U390" s="1"/>
      <c r="V390" s="1" t="s">
        <v>13967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7025</v>
      </c>
      <c r="H391" s="1" t="s">
        <v>8636</v>
      </c>
      <c r="I391" s="1" t="s">
        <v>10262</v>
      </c>
      <c r="J391" s="1"/>
      <c r="K391" s="1" t="s">
        <v>23258</v>
      </c>
      <c r="L391" s="1" t="s">
        <v>389</v>
      </c>
      <c r="M391" s="1" t="s">
        <v>11817</v>
      </c>
      <c r="N391" s="1" t="s">
        <v>13098</v>
      </c>
      <c r="O391" s="1" t="s">
        <v>389</v>
      </c>
      <c r="P391" s="1" t="s">
        <v>23266</v>
      </c>
      <c r="Q391" s="1" t="s">
        <v>23266</v>
      </c>
      <c r="R391" s="1" t="s">
        <v>13952</v>
      </c>
      <c r="S391" s="1" t="s">
        <v>389</v>
      </c>
      <c r="T391" s="1"/>
      <c r="U391" s="1"/>
      <c r="V391" s="1" t="s">
        <v>13967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20482</v>
      </c>
      <c r="F392" s="1" t="s">
        <v>21251</v>
      </c>
      <c r="G392" s="1" t="s">
        <v>21988</v>
      </c>
      <c r="H392" s="1" t="s">
        <v>22736</v>
      </c>
      <c r="I392" s="1" t="s">
        <v>10263</v>
      </c>
      <c r="J392" s="1"/>
      <c r="K392" s="1" t="s">
        <v>23258</v>
      </c>
      <c r="L392" s="1" t="s">
        <v>390</v>
      </c>
      <c r="M392" s="1" t="s">
        <v>11818</v>
      </c>
      <c r="N392" s="1" t="s">
        <v>13098</v>
      </c>
      <c r="O392" s="1" t="s">
        <v>390</v>
      </c>
      <c r="P392" s="1" t="s">
        <v>23266</v>
      </c>
      <c r="Q392" s="1" t="s">
        <v>23266</v>
      </c>
      <c r="R392" s="1" t="s">
        <v>13952</v>
      </c>
      <c r="S392" s="1" t="s">
        <v>390</v>
      </c>
      <c r="T392" s="1"/>
      <c r="U392" s="1"/>
      <c r="V392" s="1" t="s">
        <v>13967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7027</v>
      </c>
      <c r="H393" s="1" t="s">
        <v>8638</v>
      </c>
      <c r="I393" s="1" t="s">
        <v>10264</v>
      </c>
      <c r="J393" s="1"/>
      <c r="K393" s="1" t="s">
        <v>23258</v>
      </c>
      <c r="L393" s="1" t="s">
        <v>391</v>
      </c>
      <c r="M393" s="1" t="s">
        <v>11819</v>
      </c>
      <c r="N393" s="1" t="s">
        <v>13098</v>
      </c>
      <c r="O393" s="1" t="s">
        <v>391</v>
      </c>
      <c r="P393" s="1" t="s">
        <v>23266</v>
      </c>
      <c r="Q393" s="1" t="s">
        <v>23266</v>
      </c>
      <c r="R393" s="1" t="s">
        <v>13952</v>
      </c>
      <c r="S393" s="1" t="s">
        <v>391</v>
      </c>
      <c r="T393" s="1"/>
      <c r="U393" s="1"/>
      <c r="V393" s="1" t="s">
        <v>13967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20483</v>
      </c>
      <c r="F394" s="1" t="s">
        <v>21252</v>
      </c>
      <c r="G394" s="1" t="s">
        <v>21989</v>
      </c>
      <c r="H394" s="1" t="s">
        <v>22737</v>
      </c>
      <c r="I394" s="1" t="s">
        <v>10265</v>
      </c>
      <c r="J394" s="1"/>
      <c r="K394" s="1" t="s">
        <v>23258</v>
      </c>
      <c r="L394" s="1" t="s">
        <v>392</v>
      </c>
      <c r="M394" s="1" t="s">
        <v>11820</v>
      </c>
      <c r="N394" s="1" t="s">
        <v>13098</v>
      </c>
      <c r="O394" s="1" t="s">
        <v>392</v>
      </c>
      <c r="P394" s="1" t="s">
        <v>23267</v>
      </c>
      <c r="Q394" s="1" t="s">
        <v>23470</v>
      </c>
      <c r="R394" s="1" t="s">
        <v>13952</v>
      </c>
      <c r="S394" s="1" t="s">
        <v>392</v>
      </c>
      <c r="T394" s="1" t="s">
        <v>24205</v>
      </c>
      <c r="U394" s="1"/>
      <c r="V394" s="1" t="s">
        <v>13967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20484</v>
      </c>
      <c r="F395" s="1" t="s">
        <v>21253</v>
      </c>
      <c r="G395" s="1" t="s">
        <v>21990</v>
      </c>
      <c r="H395" s="1" t="s">
        <v>22738</v>
      </c>
      <c r="I395" s="1" t="s">
        <v>10266</v>
      </c>
      <c r="J395" s="1"/>
      <c r="K395" s="1" t="s">
        <v>23258</v>
      </c>
      <c r="L395" s="1" t="s">
        <v>393</v>
      </c>
      <c r="M395" s="1" t="s">
        <v>11821</v>
      </c>
      <c r="N395" s="1" t="s">
        <v>13098</v>
      </c>
      <c r="O395" s="1" t="s">
        <v>393</v>
      </c>
      <c r="P395" s="1" t="s">
        <v>23267</v>
      </c>
      <c r="Q395" s="1" t="s">
        <v>23471</v>
      </c>
      <c r="R395" s="1" t="s">
        <v>13952</v>
      </c>
      <c r="S395" s="1" t="s">
        <v>393</v>
      </c>
      <c r="T395" s="1"/>
      <c r="U395" s="1"/>
      <c r="V395" s="1" t="s">
        <v>13967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20485</v>
      </c>
      <c r="F396" s="1" t="s">
        <v>21254</v>
      </c>
      <c r="G396" s="1" t="s">
        <v>21991</v>
      </c>
      <c r="H396" s="1" t="s">
        <v>22739</v>
      </c>
      <c r="I396" s="1" t="s">
        <v>10267</v>
      </c>
      <c r="J396" s="1"/>
      <c r="K396" s="1" t="s">
        <v>23258</v>
      </c>
      <c r="L396" s="1" t="s">
        <v>394</v>
      </c>
      <c r="M396" s="1" t="s">
        <v>11822</v>
      </c>
      <c r="N396" s="1" t="s">
        <v>13098</v>
      </c>
      <c r="O396" s="1" t="s">
        <v>394</v>
      </c>
      <c r="P396" s="1" t="s">
        <v>23267</v>
      </c>
      <c r="Q396" s="1" t="s">
        <v>23472</v>
      </c>
      <c r="R396" s="1" t="s">
        <v>13952</v>
      </c>
      <c r="S396" s="1" t="s">
        <v>394</v>
      </c>
      <c r="T396" s="1"/>
      <c r="U396" s="1"/>
      <c r="V396" s="1" t="s">
        <v>13967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14308</v>
      </c>
      <c r="F397" s="1" t="s">
        <v>15416</v>
      </c>
      <c r="G397" s="1" t="s">
        <v>16483</v>
      </c>
      <c r="H397" s="1" t="s">
        <v>17557</v>
      </c>
      <c r="I397" s="1" t="s">
        <v>10268</v>
      </c>
      <c r="J397" s="1"/>
      <c r="K397" s="1" t="s">
        <v>23258</v>
      </c>
      <c r="L397" s="1" t="s">
        <v>395</v>
      </c>
      <c r="M397" s="1" t="s">
        <v>11823</v>
      </c>
      <c r="N397" s="1" t="s">
        <v>13098</v>
      </c>
      <c r="O397" s="1" t="s">
        <v>395</v>
      </c>
      <c r="P397" s="1" t="s">
        <v>23267</v>
      </c>
      <c r="Q397" s="1" t="s">
        <v>23473</v>
      </c>
      <c r="R397" s="1" t="s">
        <v>13952</v>
      </c>
      <c r="S397" s="1" t="s">
        <v>395</v>
      </c>
      <c r="T397" s="1"/>
      <c r="U397" s="1"/>
      <c r="V397" s="1" t="s">
        <v>13967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7032</v>
      </c>
      <c r="H398" s="1" t="s">
        <v>8643</v>
      </c>
      <c r="I398" s="1" t="s">
        <v>10269</v>
      </c>
      <c r="J398" s="1"/>
      <c r="K398" s="1" t="s">
        <v>23258</v>
      </c>
      <c r="L398" s="1" t="s">
        <v>396</v>
      </c>
      <c r="M398" s="1" t="s">
        <v>11824</v>
      </c>
      <c r="N398" s="1" t="s">
        <v>13098</v>
      </c>
      <c r="O398" s="1" t="s">
        <v>396</v>
      </c>
      <c r="P398" s="1" t="s">
        <v>23267</v>
      </c>
      <c r="Q398" s="1" t="s">
        <v>23474</v>
      </c>
      <c r="R398" s="1" t="s">
        <v>13952</v>
      </c>
      <c r="S398" s="1" t="s">
        <v>396</v>
      </c>
      <c r="T398" s="1"/>
      <c r="U398" s="1"/>
      <c r="V398" s="1" t="s">
        <v>13967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20486</v>
      </c>
      <c r="F399" s="1" t="s">
        <v>21255</v>
      </c>
      <c r="G399" s="1" t="s">
        <v>21992</v>
      </c>
      <c r="H399" s="1" t="s">
        <v>22740</v>
      </c>
      <c r="I399" s="1" t="s">
        <v>10270</v>
      </c>
      <c r="J399" s="1"/>
      <c r="K399" s="1" t="s">
        <v>23258</v>
      </c>
      <c r="L399" s="1" t="s">
        <v>397</v>
      </c>
      <c r="M399" s="1" t="s">
        <v>11825</v>
      </c>
      <c r="N399" s="1" t="s">
        <v>13098</v>
      </c>
      <c r="O399" s="1" t="s">
        <v>397</v>
      </c>
      <c r="P399" s="1" t="s">
        <v>23267</v>
      </c>
      <c r="Q399" s="1" t="s">
        <v>23475</v>
      </c>
      <c r="R399" s="1" t="s">
        <v>13952</v>
      </c>
      <c r="S399" s="1" t="s">
        <v>397</v>
      </c>
      <c r="T399" s="1"/>
      <c r="U399" s="1"/>
      <c r="V399" s="1" t="s">
        <v>13967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20487</v>
      </c>
      <c r="F400" s="1" t="s">
        <v>21256</v>
      </c>
      <c r="G400" s="1" t="s">
        <v>21993</v>
      </c>
      <c r="H400" s="1" t="s">
        <v>22741</v>
      </c>
      <c r="I400" s="1" t="s">
        <v>10271</v>
      </c>
      <c r="J400" s="1"/>
      <c r="K400" s="1" t="s">
        <v>23258</v>
      </c>
      <c r="L400" s="1" t="s">
        <v>398</v>
      </c>
      <c r="M400" s="1" t="s">
        <v>11826</v>
      </c>
      <c r="N400" s="1" t="s">
        <v>13098</v>
      </c>
      <c r="O400" s="1" t="s">
        <v>398</v>
      </c>
      <c r="P400" s="1" t="s">
        <v>23267</v>
      </c>
      <c r="Q400" s="1" t="s">
        <v>23476</v>
      </c>
      <c r="R400" s="1" t="s">
        <v>13952</v>
      </c>
      <c r="S400" s="1" t="s">
        <v>398</v>
      </c>
      <c r="T400" s="1"/>
      <c r="U400" s="1"/>
      <c r="V400" s="1" t="s">
        <v>13967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20488</v>
      </c>
      <c r="F401" s="1" t="s">
        <v>21257</v>
      </c>
      <c r="G401" s="1" t="s">
        <v>21994</v>
      </c>
      <c r="H401" s="1" t="s">
        <v>22742</v>
      </c>
      <c r="I401" s="1" t="s">
        <v>10272</v>
      </c>
      <c r="J401" s="1"/>
      <c r="K401" s="1" t="s">
        <v>23258</v>
      </c>
      <c r="L401" s="1" t="s">
        <v>399</v>
      </c>
      <c r="M401" s="1" t="s">
        <v>11827</v>
      </c>
      <c r="N401" s="1" t="s">
        <v>13098</v>
      </c>
      <c r="O401" s="1" t="s">
        <v>399</v>
      </c>
      <c r="P401" s="1" t="s">
        <v>23267</v>
      </c>
      <c r="Q401" s="1" t="s">
        <v>23477</v>
      </c>
      <c r="R401" s="1" t="s">
        <v>13952</v>
      </c>
      <c r="S401" s="1" t="s">
        <v>399</v>
      </c>
      <c r="T401" s="1"/>
      <c r="U401" s="1"/>
      <c r="V401" s="1" t="s">
        <v>13967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15419</v>
      </c>
      <c r="G402" s="1" t="s">
        <v>16486</v>
      </c>
      <c r="H402" s="1" t="s">
        <v>17560</v>
      </c>
      <c r="I402" s="1" t="s">
        <v>10273</v>
      </c>
      <c r="J402" s="1"/>
      <c r="K402" s="1" t="s">
        <v>23258</v>
      </c>
      <c r="L402" s="1" t="s">
        <v>400</v>
      </c>
      <c r="M402" s="1" t="s">
        <v>11828</v>
      </c>
      <c r="N402" s="1" t="s">
        <v>13098</v>
      </c>
      <c r="O402" s="1" t="s">
        <v>400</v>
      </c>
      <c r="P402" s="1" t="s">
        <v>23267</v>
      </c>
      <c r="Q402" s="1" t="s">
        <v>23478</v>
      </c>
      <c r="R402" s="1" t="s">
        <v>13952</v>
      </c>
      <c r="S402" s="1" t="s">
        <v>400</v>
      </c>
      <c r="T402" s="1"/>
      <c r="U402" s="1"/>
      <c r="V402" s="1" t="s">
        <v>13967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20489</v>
      </c>
      <c r="F403" s="1" t="s">
        <v>21258</v>
      </c>
      <c r="G403" s="1" t="s">
        <v>21995</v>
      </c>
      <c r="H403" s="1" t="s">
        <v>22743</v>
      </c>
      <c r="I403" s="1" t="s">
        <v>10274</v>
      </c>
      <c r="J403" s="1"/>
      <c r="K403" s="1" t="s">
        <v>23258</v>
      </c>
      <c r="L403" s="1" t="s">
        <v>401</v>
      </c>
      <c r="M403" s="1" t="s">
        <v>11829</v>
      </c>
      <c r="N403" s="1" t="s">
        <v>13098</v>
      </c>
      <c r="O403" s="1" t="s">
        <v>401</v>
      </c>
      <c r="P403" s="1" t="s">
        <v>23267</v>
      </c>
      <c r="Q403" s="1" t="s">
        <v>23479</v>
      </c>
      <c r="R403" s="1" t="s">
        <v>13952</v>
      </c>
      <c r="S403" s="1" t="s">
        <v>401</v>
      </c>
      <c r="T403" s="1"/>
      <c r="U403" s="1"/>
      <c r="V403" s="1" t="s">
        <v>13967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14313</v>
      </c>
      <c r="F404" s="1" t="s">
        <v>15421</v>
      </c>
      <c r="G404" s="1" t="s">
        <v>16488</v>
      </c>
      <c r="H404" s="1" t="s">
        <v>17562</v>
      </c>
      <c r="I404" s="1" t="s">
        <v>10275</v>
      </c>
      <c r="J404" s="1"/>
      <c r="K404" s="1" t="s">
        <v>23258</v>
      </c>
      <c r="L404" s="1" t="s">
        <v>402</v>
      </c>
      <c r="M404" s="1" t="s">
        <v>11830</v>
      </c>
      <c r="N404" s="1" t="s">
        <v>13098</v>
      </c>
      <c r="O404" s="1" t="s">
        <v>402</v>
      </c>
      <c r="P404" s="1" t="s">
        <v>23267</v>
      </c>
      <c r="Q404" s="1" t="s">
        <v>23480</v>
      </c>
      <c r="R404" s="1" t="s">
        <v>13952</v>
      </c>
      <c r="S404" s="1" t="s">
        <v>402</v>
      </c>
      <c r="T404" s="1"/>
      <c r="U404" s="1"/>
      <c r="V404" s="1" t="s">
        <v>13967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20490</v>
      </c>
      <c r="F405" s="1" t="s">
        <v>21259</v>
      </c>
      <c r="G405" s="1" t="s">
        <v>21996</v>
      </c>
      <c r="H405" s="1" t="s">
        <v>22744</v>
      </c>
      <c r="I405" s="1" t="s">
        <v>10276</v>
      </c>
      <c r="J405" s="1"/>
      <c r="K405" s="1" t="s">
        <v>23258</v>
      </c>
      <c r="L405" s="1" t="s">
        <v>403</v>
      </c>
      <c r="M405" s="1" t="s">
        <v>11831</v>
      </c>
      <c r="N405" s="1" t="s">
        <v>13098</v>
      </c>
      <c r="O405" s="1" t="s">
        <v>403</v>
      </c>
      <c r="P405" s="1" t="s">
        <v>23267</v>
      </c>
      <c r="Q405" s="1" t="s">
        <v>23481</v>
      </c>
      <c r="R405" s="1" t="s">
        <v>13952</v>
      </c>
      <c r="S405" s="1" t="s">
        <v>403</v>
      </c>
      <c r="T405" s="1"/>
      <c r="U405" s="1"/>
      <c r="V405" s="1" t="s">
        <v>13967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15423</v>
      </c>
      <c r="G406" s="1" t="s">
        <v>16490</v>
      </c>
      <c r="H406" s="1" t="s">
        <v>17564</v>
      </c>
      <c r="I406" s="1" t="s">
        <v>10202</v>
      </c>
      <c r="J406" s="1"/>
      <c r="K406" s="1" t="s">
        <v>23258</v>
      </c>
      <c r="L406" s="1" t="s">
        <v>404</v>
      </c>
      <c r="M406" s="1" t="s">
        <v>11832</v>
      </c>
      <c r="N406" s="1" t="s">
        <v>13098</v>
      </c>
      <c r="O406" s="1" t="s">
        <v>404</v>
      </c>
      <c r="P406" s="1" t="s">
        <v>23267</v>
      </c>
      <c r="Q406" s="1" t="s">
        <v>23482</v>
      </c>
      <c r="R406" s="1" t="s">
        <v>13952</v>
      </c>
      <c r="S406" s="1" t="s">
        <v>404</v>
      </c>
      <c r="T406" s="1"/>
      <c r="U406" s="1"/>
      <c r="V406" s="1" t="s">
        <v>13967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14316</v>
      </c>
      <c r="F407" s="1" t="s">
        <v>15424</v>
      </c>
      <c r="G407" s="1" t="s">
        <v>16491</v>
      </c>
      <c r="H407" s="1" t="s">
        <v>17565</v>
      </c>
      <c r="I407" s="1" t="s">
        <v>10277</v>
      </c>
      <c r="J407" s="1"/>
      <c r="K407" s="1" t="s">
        <v>23258</v>
      </c>
      <c r="L407" s="1" t="s">
        <v>405</v>
      </c>
      <c r="M407" s="1" t="s">
        <v>11833</v>
      </c>
      <c r="N407" s="1" t="s">
        <v>13098</v>
      </c>
      <c r="O407" s="1" t="s">
        <v>405</v>
      </c>
      <c r="P407" s="1" t="s">
        <v>23268</v>
      </c>
      <c r="Q407" s="1" t="s">
        <v>23268</v>
      </c>
      <c r="R407" s="1" t="s">
        <v>13952</v>
      </c>
      <c r="S407" s="1" t="s">
        <v>405</v>
      </c>
      <c r="T407" s="1"/>
      <c r="U407" s="1" t="s">
        <v>24221</v>
      </c>
      <c r="V407" s="1" t="s">
        <v>13967</v>
      </c>
      <c r="W407" s="1" t="s">
        <v>405</v>
      </c>
      <c r="X407" s="1" t="s">
        <v>24235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7042</v>
      </c>
      <c r="H408" s="1" t="s">
        <v>8653</v>
      </c>
      <c r="I408" s="1" t="s">
        <v>10278</v>
      </c>
      <c r="J408" s="1"/>
      <c r="K408" s="1" t="s">
        <v>23258</v>
      </c>
      <c r="L408" s="1" t="s">
        <v>406</v>
      </c>
      <c r="M408" s="1" t="s">
        <v>11834</v>
      </c>
      <c r="N408" s="1" t="s">
        <v>13098</v>
      </c>
      <c r="O408" s="1" t="s">
        <v>406</v>
      </c>
      <c r="P408" s="1" t="s">
        <v>23268</v>
      </c>
      <c r="Q408" s="1" t="s">
        <v>23268</v>
      </c>
      <c r="R408" s="1" t="s">
        <v>13952</v>
      </c>
      <c r="S408" s="1" t="s">
        <v>406</v>
      </c>
      <c r="T408" s="1"/>
      <c r="U408" s="1"/>
      <c r="V408" s="1" t="s">
        <v>13967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20491</v>
      </c>
      <c r="F409" s="1" t="s">
        <v>21260</v>
      </c>
      <c r="G409" s="1" t="s">
        <v>21997</v>
      </c>
      <c r="H409" s="1" t="s">
        <v>22745</v>
      </c>
      <c r="I409" s="1" t="s">
        <v>10279</v>
      </c>
      <c r="J409" s="1"/>
      <c r="K409" s="1" t="s">
        <v>23258</v>
      </c>
      <c r="L409" s="1" t="s">
        <v>407</v>
      </c>
      <c r="M409" s="1" t="s">
        <v>11835</v>
      </c>
      <c r="N409" s="1" t="s">
        <v>13098</v>
      </c>
      <c r="O409" s="1" t="s">
        <v>407</v>
      </c>
      <c r="P409" s="1" t="s">
        <v>23268</v>
      </c>
      <c r="Q409" s="1" t="s">
        <v>23268</v>
      </c>
      <c r="R409" s="1" t="s">
        <v>13952</v>
      </c>
      <c r="S409" s="1" t="s">
        <v>407</v>
      </c>
      <c r="T409" s="1"/>
      <c r="U409" s="1"/>
      <c r="V409" s="1" t="s">
        <v>13967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20492</v>
      </c>
      <c r="F410" s="1" t="s">
        <v>21261</v>
      </c>
      <c r="G410" s="1" t="s">
        <v>20492</v>
      </c>
      <c r="H410" s="1" t="s">
        <v>22732</v>
      </c>
      <c r="I410" s="1" t="s">
        <v>10280</v>
      </c>
      <c r="J410" s="1"/>
      <c r="K410" s="1" t="s">
        <v>23258</v>
      </c>
      <c r="L410" s="1" t="s">
        <v>408</v>
      </c>
      <c r="M410" s="1" t="s">
        <v>11836</v>
      </c>
      <c r="N410" s="1" t="s">
        <v>13098</v>
      </c>
      <c r="O410" s="1" t="s">
        <v>408</v>
      </c>
      <c r="P410" s="1" t="s">
        <v>23268</v>
      </c>
      <c r="Q410" s="1" t="s">
        <v>23268</v>
      </c>
      <c r="R410" s="1" t="s">
        <v>13952</v>
      </c>
      <c r="S410" s="1" t="s">
        <v>408</v>
      </c>
      <c r="T410" s="1"/>
      <c r="U410" s="1"/>
      <c r="V410" s="1" t="s">
        <v>13967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7044</v>
      </c>
      <c r="H411" s="1" t="s">
        <v>8655</v>
      </c>
      <c r="I411" s="1" t="s">
        <v>10281</v>
      </c>
      <c r="J411" s="1"/>
      <c r="K411" s="1" t="s">
        <v>23258</v>
      </c>
      <c r="L411" s="1" t="s">
        <v>409</v>
      </c>
      <c r="M411" s="1" t="s">
        <v>11837</v>
      </c>
      <c r="N411" s="1" t="s">
        <v>13098</v>
      </c>
      <c r="O411" s="1" t="s">
        <v>409</v>
      </c>
      <c r="P411" s="1" t="s">
        <v>23268</v>
      </c>
      <c r="Q411" s="1" t="s">
        <v>23268</v>
      </c>
      <c r="R411" s="1" t="s">
        <v>13952</v>
      </c>
      <c r="S411" s="1" t="s">
        <v>409</v>
      </c>
      <c r="T411" s="1"/>
      <c r="U411" s="1"/>
      <c r="V411" s="1" t="s">
        <v>13967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20493</v>
      </c>
      <c r="F412" s="1" t="s">
        <v>21262</v>
      </c>
      <c r="G412" s="1" t="s">
        <v>21998</v>
      </c>
      <c r="H412" s="1" t="s">
        <v>22746</v>
      </c>
      <c r="I412" s="1" t="s">
        <v>10282</v>
      </c>
      <c r="J412" s="1"/>
      <c r="K412" s="1" t="s">
        <v>23258</v>
      </c>
      <c r="L412" s="1" t="s">
        <v>410</v>
      </c>
      <c r="M412" s="1" t="s">
        <v>11838</v>
      </c>
      <c r="N412" s="1" t="s">
        <v>13098</v>
      </c>
      <c r="O412" s="1" t="s">
        <v>410</v>
      </c>
      <c r="P412" s="1" t="s">
        <v>23268</v>
      </c>
      <c r="Q412" s="1" t="s">
        <v>23268</v>
      </c>
      <c r="R412" s="1" t="s">
        <v>13952</v>
      </c>
      <c r="S412" s="1" t="s">
        <v>410</v>
      </c>
      <c r="T412" s="1"/>
      <c r="U412" s="1"/>
      <c r="V412" s="1" t="s">
        <v>13967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20494</v>
      </c>
      <c r="F413" s="1" t="s">
        <v>21263</v>
      </c>
      <c r="G413" s="1" t="s">
        <v>21999</v>
      </c>
      <c r="H413" s="1" t="s">
        <v>21263</v>
      </c>
      <c r="I413" s="1" t="s">
        <v>10283</v>
      </c>
      <c r="J413" s="1"/>
      <c r="K413" s="1" t="s">
        <v>23258</v>
      </c>
      <c r="L413" s="1" t="s">
        <v>411</v>
      </c>
      <c r="M413" s="1" t="s">
        <v>11839</v>
      </c>
      <c r="N413" s="1" t="s">
        <v>13098</v>
      </c>
      <c r="O413" s="1" t="s">
        <v>411</v>
      </c>
      <c r="P413" s="1" t="s">
        <v>23268</v>
      </c>
      <c r="Q413" s="1" t="s">
        <v>23268</v>
      </c>
      <c r="R413" s="1" t="s">
        <v>13952</v>
      </c>
      <c r="S413" s="1" t="s">
        <v>411</v>
      </c>
      <c r="T413" s="1"/>
      <c r="U413" s="1"/>
      <c r="V413" s="1" t="s">
        <v>13967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20495</v>
      </c>
      <c r="F414" s="1" t="s">
        <v>21264</v>
      </c>
      <c r="G414" s="1" t="s">
        <v>22000</v>
      </c>
      <c r="H414" s="1" t="s">
        <v>22747</v>
      </c>
      <c r="I414" s="1" t="s">
        <v>10284</v>
      </c>
      <c r="J414" s="1"/>
      <c r="K414" s="1" t="s">
        <v>23258</v>
      </c>
      <c r="L414" s="1" t="s">
        <v>412</v>
      </c>
      <c r="M414" s="1" t="s">
        <v>11840</v>
      </c>
      <c r="N414" s="1" t="s">
        <v>13098</v>
      </c>
      <c r="O414" s="1" t="s">
        <v>412</v>
      </c>
      <c r="P414" s="1" t="s">
        <v>23268</v>
      </c>
      <c r="Q414" s="1" t="s">
        <v>23268</v>
      </c>
      <c r="R414" s="1" t="s">
        <v>13952</v>
      </c>
      <c r="S414" s="1" t="s">
        <v>412</v>
      </c>
      <c r="T414" s="1"/>
      <c r="U414" s="1"/>
      <c r="V414" s="1" t="s">
        <v>13967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20496</v>
      </c>
      <c r="F415" s="1" t="s">
        <v>21265</v>
      </c>
      <c r="G415" s="1" t="s">
        <v>22001</v>
      </c>
      <c r="H415" s="1" t="s">
        <v>22748</v>
      </c>
      <c r="I415" s="1" t="s">
        <v>10285</v>
      </c>
      <c r="J415" s="1"/>
      <c r="K415" s="1" t="s">
        <v>23258</v>
      </c>
      <c r="L415" s="1" t="s">
        <v>413</v>
      </c>
      <c r="M415" s="1" t="s">
        <v>11841</v>
      </c>
      <c r="N415" s="1" t="s">
        <v>13098</v>
      </c>
      <c r="O415" s="1" t="s">
        <v>413</v>
      </c>
      <c r="P415" s="1" t="s">
        <v>23268</v>
      </c>
      <c r="Q415" s="1" t="s">
        <v>23268</v>
      </c>
      <c r="R415" s="1" t="s">
        <v>13952</v>
      </c>
      <c r="S415" s="1" t="s">
        <v>413</v>
      </c>
      <c r="T415" s="1"/>
      <c r="U415" s="1"/>
      <c r="V415" s="1" t="s">
        <v>13967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20497</v>
      </c>
      <c r="F416" s="1" t="s">
        <v>21266</v>
      </c>
      <c r="G416" s="1" t="s">
        <v>22002</v>
      </c>
      <c r="H416" s="1" t="s">
        <v>22749</v>
      </c>
      <c r="I416" s="1" t="s">
        <v>10286</v>
      </c>
      <c r="J416" s="1"/>
      <c r="K416" s="1" t="s">
        <v>23258</v>
      </c>
      <c r="L416" s="1" t="s">
        <v>414</v>
      </c>
      <c r="M416" s="1" t="s">
        <v>11842</v>
      </c>
      <c r="N416" s="1" t="s">
        <v>13098</v>
      </c>
      <c r="O416" s="1" t="s">
        <v>414</v>
      </c>
      <c r="P416" s="1" t="s">
        <v>23268</v>
      </c>
      <c r="Q416" s="1" t="s">
        <v>23268</v>
      </c>
      <c r="R416" s="1" t="s">
        <v>13952</v>
      </c>
      <c r="S416" s="1" t="s">
        <v>414</v>
      </c>
      <c r="T416" s="1"/>
      <c r="U416" s="1"/>
      <c r="V416" s="1" t="s">
        <v>13967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14321</v>
      </c>
      <c r="F417" s="1" t="s">
        <v>15429</v>
      </c>
      <c r="G417" s="1" t="s">
        <v>16496</v>
      </c>
      <c r="H417" s="1" t="s">
        <v>17562</v>
      </c>
      <c r="I417" s="1" t="s">
        <v>10287</v>
      </c>
      <c r="J417" s="1"/>
      <c r="K417" s="1" t="s">
        <v>23258</v>
      </c>
      <c r="L417" s="1" t="s">
        <v>415</v>
      </c>
      <c r="M417" s="1" t="s">
        <v>11843</v>
      </c>
      <c r="N417" s="1" t="s">
        <v>13098</v>
      </c>
      <c r="O417" s="1" t="s">
        <v>415</v>
      </c>
      <c r="P417" s="1" t="s">
        <v>23268</v>
      </c>
      <c r="Q417" s="1" t="s">
        <v>23268</v>
      </c>
      <c r="R417" s="1" t="s">
        <v>13952</v>
      </c>
      <c r="S417" s="1" t="s">
        <v>415</v>
      </c>
      <c r="T417" s="1"/>
      <c r="U417" s="1"/>
      <c r="V417" s="1" t="s">
        <v>13967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20498</v>
      </c>
      <c r="F418" s="1" t="s">
        <v>21267</v>
      </c>
      <c r="G418" s="1" t="s">
        <v>22003</v>
      </c>
      <c r="H418" s="1" t="s">
        <v>22750</v>
      </c>
      <c r="I418" s="1" t="s">
        <v>10288</v>
      </c>
      <c r="J418" s="1"/>
      <c r="K418" s="1" t="s">
        <v>23258</v>
      </c>
      <c r="L418" s="1" t="s">
        <v>416</v>
      </c>
      <c r="M418" s="1" t="s">
        <v>11844</v>
      </c>
      <c r="N418" s="1" t="s">
        <v>13098</v>
      </c>
      <c r="O418" s="1" t="s">
        <v>416</v>
      </c>
      <c r="P418" s="1" t="s">
        <v>23268</v>
      </c>
      <c r="Q418" s="1" t="s">
        <v>23268</v>
      </c>
      <c r="R418" s="1" t="s">
        <v>13952</v>
      </c>
      <c r="S418" s="1" t="s">
        <v>416</v>
      </c>
      <c r="T418" s="1"/>
      <c r="U418" s="1"/>
      <c r="V418" s="1" t="s">
        <v>13967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20499</v>
      </c>
      <c r="F419" s="1" t="s">
        <v>21268</v>
      </c>
      <c r="G419" s="1" t="s">
        <v>22004</v>
      </c>
      <c r="H419" s="1" t="s">
        <v>22751</v>
      </c>
      <c r="I419" s="1" t="s">
        <v>10289</v>
      </c>
      <c r="J419" s="1"/>
      <c r="K419" s="1" t="s">
        <v>23258</v>
      </c>
      <c r="L419" s="1" t="s">
        <v>417</v>
      </c>
      <c r="M419" s="1" t="s">
        <v>11845</v>
      </c>
      <c r="N419" s="1" t="s">
        <v>13098</v>
      </c>
      <c r="O419" s="1" t="s">
        <v>417</v>
      </c>
      <c r="P419" s="1" t="s">
        <v>23268</v>
      </c>
      <c r="Q419" s="1" t="s">
        <v>23268</v>
      </c>
      <c r="R419" s="1" t="s">
        <v>13952</v>
      </c>
      <c r="S419" s="1" t="s">
        <v>417</v>
      </c>
      <c r="T419" s="1"/>
      <c r="U419" s="1"/>
      <c r="V419" s="1" t="s">
        <v>13967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7053</v>
      </c>
      <c r="H420" s="1" t="s">
        <v>8662</v>
      </c>
      <c r="I420" s="1" t="s">
        <v>10290</v>
      </c>
      <c r="J420" s="1"/>
      <c r="K420" s="1" t="s">
        <v>23258</v>
      </c>
      <c r="L420" s="1" t="s">
        <v>418</v>
      </c>
      <c r="M420" s="1" t="s">
        <v>11846</v>
      </c>
      <c r="N420" s="1" t="s">
        <v>13098</v>
      </c>
      <c r="O420" s="1" t="s">
        <v>418</v>
      </c>
      <c r="P420" s="1" t="s">
        <v>23268</v>
      </c>
      <c r="Q420" s="1" t="s">
        <v>23268</v>
      </c>
      <c r="R420" s="1" t="s">
        <v>13952</v>
      </c>
      <c r="S420" s="1" t="s">
        <v>418</v>
      </c>
      <c r="T420" s="1"/>
      <c r="U420" s="1"/>
      <c r="V420" s="1" t="s">
        <v>13967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20500</v>
      </c>
      <c r="F421" s="1" t="s">
        <v>21269</v>
      </c>
      <c r="G421" s="1" t="s">
        <v>22005</v>
      </c>
      <c r="H421" s="1" t="s">
        <v>22752</v>
      </c>
      <c r="I421" s="1" t="s">
        <v>10291</v>
      </c>
      <c r="J421" s="1"/>
      <c r="K421" s="1" t="s">
        <v>23258</v>
      </c>
      <c r="L421" s="1" t="s">
        <v>419</v>
      </c>
      <c r="M421" s="1" t="s">
        <v>11847</v>
      </c>
      <c r="N421" s="1" t="s">
        <v>13098</v>
      </c>
      <c r="O421" s="1" t="s">
        <v>419</v>
      </c>
      <c r="P421" s="1" t="s">
        <v>23268</v>
      </c>
      <c r="Q421" s="1" t="s">
        <v>23268</v>
      </c>
      <c r="R421" s="1" t="s">
        <v>13952</v>
      </c>
      <c r="S421" s="1" t="s">
        <v>419</v>
      </c>
      <c r="T421" s="1"/>
      <c r="U421" s="1"/>
      <c r="V421" s="1" t="s">
        <v>13967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20501</v>
      </c>
      <c r="F422" s="1" t="s">
        <v>21270</v>
      </c>
      <c r="G422" s="1" t="s">
        <v>22006</v>
      </c>
      <c r="H422" s="1" t="s">
        <v>22753</v>
      </c>
      <c r="I422" s="1" t="s">
        <v>10292</v>
      </c>
      <c r="J422" s="1"/>
      <c r="K422" s="1" t="s">
        <v>23258</v>
      </c>
      <c r="L422" s="1" t="s">
        <v>420</v>
      </c>
      <c r="M422" s="1" t="s">
        <v>11848</v>
      </c>
      <c r="N422" s="1" t="s">
        <v>13098</v>
      </c>
      <c r="O422" s="1" t="s">
        <v>420</v>
      </c>
      <c r="P422" s="1" t="s">
        <v>23268</v>
      </c>
      <c r="Q422" s="1" t="s">
        <v>23268</v>
      </c>
      <c r="R422" s="1" t="s">
        <v>13952</v>
      </c>
      <c r="S422" s="1" t="s">
        <v>420</v>
      </c>
      <c r="T422" s="1"/>
      <c r="U422" s="1"/>
      <c r="V422" s="1" t="s">
        <v>13967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20502</v>
      </c>
      <c r="F423" s="1" t="s">
        <v>21271</v>
      </c>
      <c r="G423" s="1" t="s">
        <v>22007</v>
      </c>
      <c r="H423" s="1" t="s">
        <v>22754</v>
      </c>
      <c r="I423" s="1" t="s">
        <v>10293</v>
      </c>
      <c r="J423" s="1"/>
      <c r="K423" s="1" t="s">
        <v>23258</v>
      </c>
      <c r="L423" s="1" t="s">
        <v>421</v>
      </c>
      <c r="M423" s="1" t="s">
        <v>11849</v>
      </c>
      <c r="N423" s="1" t="s">
        <v>13098</v>
      </c>
      <c r="O423" s="1" t="s">
        <v>421</v>
      </c>
      <c r="P423" s="1" t="s">
        <v>23268</v>
      </c>
      <c r="Q423" s="1" t="s">
        <v>23268</v>
      </c>
      <c r="R423" s="1" t="s">
        <v>13952</v>
      </c>
      <c r="S423" s="1" t="s">
        <v>421</v>
      </c>
      <c r="T423" s="1"/>
      <c r="U423" s="1"/>
      <c r="V423" s="1" t="s">
        <v>13967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14326</v>
      </c>
      <c r="F424" s="1" t="s">
        <v>15434</v>
      </c>
      <c r="G424" s="1" t="s">
        <v>16501</v>
      </c>
      <c r="H424" s="1" t="s">
        <v>17573</v>
      </c>
      <c r="I424" s="1" t="s">
        <v>10294</v>
      </c>
      <c r="J424" s="1"/>
      <c r="K424" s="1" t="s">
        <v>23258</v>
      </c>
      <c r="L424" s="1" t="s">
        <v>422</v>
      </c>
      <c r="M424" s="1" t="s">
        <v>11850</v>
      </c>
      <c r="N424" s="1" t="s">
        <v>13098</v>
      </c>
      <c r="O424" s="1" t="s">
        <v>422</v>
      </c>
      <c r="P424" s="1" t="s">
        <v>23268</v>
      </c>
      <c r="Q424" s="1" t="s">
        <v>23268</v>
      </c>
      <c r="R424" s="1" t="s">
        <v>13952</v>
      </c>
      <c r="S424" s="1" t="s">
        <v>422</v>
      </c>
      <c r="T424" s="1"/>
      <c r="U424" s="1"/>
      <c r="V424" s="1" t="s">
        <v>13967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20503</v>
      </c>
      <c r="F425" s="1" t="s">
        <v>21272</v>
      </c>
      <c r="G425" s="1" t="s">
        <v>22008</v>
      </c>
      <c r="H425" s="1" t="s">
        <v>22755</v>
      </c>
      <c r="I425" s="1" t="s">
        <v>10295</v>
      </c>
      <c r="J425" s="1"/>
      <c r="K425" s="1" t="s">
        <v>23258</v>
      </c>
      <c r="L425" s="1" t="s">
        <v>423</v>
      </c>
      <c r="M425" s="1" t="s">
        <v>11851</v>
      </c>
      <c r="N425" s="1" t="s">
        <v>13098</v>
      </c>
      <c r="O425" s="1" t="s">
        <v>423</v>
      </c>
      <c r="P425" s="1" t="s">
        <v>23268</v>
      </c>
      <c r="Q425" s="1" t="s">
        <v>23268</v>
      </c>
      <c r="R425" s="1" t="s">
        <v>13952</v>
      </c>
      <c r="S425" s="1" t="s">
        <v>423</v>
      </c>
      <c r="T425" s="1"/>
      <c r="U425" s="1"/>
      <c r="V425" s="1" t="s">
        <v>13967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14328</v>
      </c>
      <c r="F426" s="1" t="s">
        <v>15436</v>
      </c>
      <c r="G426" s="1" t="s">
        <v>16503</v>
      </c>
      <c r="H426" s="1" t="s">
        <v>15436</v>
      </c>
      <c r="I426" s="1" t="s">
        <v>9979</v>
      </c>
      <c r="J426" s="1"/>
      <c r="K426" s="1" t="s">
        <v>23258</v>
      </c>
      <c r="L426" s="1" t="s">
        <v>424</v>
      </c>
      <c r="M426" s="1" t="s">
        <v>11852</v>
      </c>
      <c r="N426" s="1" t="s">
        <v>13098</v>
      </c>
      <c r="O426" s="1" t="s">
        <v>424</v>
      </c>
      <c r="P426" s="1" t="s">
        <v>23268</v>
      </c>
      <c r="Q426" s="1" t="s">
        <v>23268</v>
      </c>
      <c r="R426" s="1" t="s">
        <v>13952</v>
      </c>
      <c r="S426" s="1" t="s">
        <v>424</v>
      </c>
      <c r="T426" s="1"/>
      <c r="U426" s="1"/>
      <c r="V426" s="1" t="s">
        <v>13967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14329</v>
      </c>
      <c r="F427" s="1" t="s">
        <v>15437</v>
      </c>
      <c r="G427" s="1" t="s">
        <v>16504</v>
      </c>
      <c r="H427" s="1" t="s">
        <v>17575</v>
      </c>
      <c r="I427" s="1" t="s">
        <v>10296</v>
      </c>
      <c r="J427" s="1"/>
      <c r="K427" s="1" t="s">
        <v>23258</v>
      </c>
      <c r="L427" s="1" t="s">
        <v>425</v>
      </c>
      <c r="M427" s="1" t="s">
        <v>11853</v>
      </c>
      <c r="N427" s="1" t="s">
        <v>13098</v>
      </c>
      <c r="O427" s="1" t="s">
        <v>425</v>
      </c>
      <c r="P427" s="1" t="s">
        <v>23268</v>
      </c>
      <c r="Q427" s="1" t="s">
        <v>23268</v>
      </c>
      <c r="R427" s="1" t="s">
        <v>13952</v>
      </c>
      <c r="S427" s="1" t="s">
        <v>425</v>
      </c>
      <c r="T427" s="1"/>
      <c r="U427" s="1"/>
      <c r="V427" s="1" t="s">
        <v>13967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14330</v>
      </c>
      <c r="F428" s="1" t="s">
        <v>15438</v>
      </c>
      <c r="G428" s="1" t="s">
        <v>16505</v>
      </c>
      <c r="H428" s="1" t="s">
        <v>17576</v>
      </c>
      <c r="I428" s="1" t="s">
        <v>10297</v>
      </c>
      <c r="J428" s="1"/>
      <c r="K428" s="1" t="s">
        <v>23258</v>
      </c>
      <c r="L428" s="1" t="s">
        <v>426</v>
      </c>
      <c r="M428" s="1" t="s">
        <v>11854</v>
      </c>
      <c r="N428" s="1" t="s">
        <v>13098</v>
      </c>
      <c r="O428" s="1" t="s">
        <v>426</v>
      </c>
      <c r="P428" s="1" t="s">
        <v>23268</v>
      </c>
      <c r="Q428" s="1" t="s">
        <v>23268</v>
      </c>
      <c r="R428" s="1" t="s">
        <v>13952</v>
      </c>
      <c r="S428" s="1" t="s">
        <v>426</v>
      </c>
      <c r="T428" s="1"/>
      <c r="U428" s="1"/>
      <c r="V428" s="1" t="s">
        <v>13967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7062</v>
      </c>
      <c r="H429" s="1" t="s">
        <v>8670</v>
      </c>
      <c r="I429" s="1" t="s">
        <v>10298</v>
      </c>
      <c r="J429" s="1"/>
      <c r="K429" s="1" t="s">
        <v>23258</v>
      </c>
      <c r="L429" s="1" t="s">
        <v>427</v>
      </c>
      <c r="M429" s="1" t="s">
        <v>11855</v>
      </c>
      <c r="N429" s="1" t="s">
        <v>13098</v>
      </c>
      <c r="O429" s="1" t="s">
        <v>427</v>
      </c>
      <c r="P429" s="1" t="s">
        <v>23268</v>
      </c>
      <c r="Q429" s="1" t="s">
        <v>23268</v>
      </c>
      <c r="R429" s="1" t="s">
        <v>13952</v>
      </c>
      <c r="S429" s="1" t="s">
        <v>427</v>
      </c>
      <c r="T429" s="1"/>
      <c r="U429" s="1"/>
      <c r="V429" s="1" t="s">
        <v>13967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20504</v>
      </c>
      <c r="F430" s="1" t="s">
        <v>21273</v>
      </c>
      <c r="G430" s="1" t="s">
        <v>22009</v>
      </c>
      <c r="H430" s="1" t="s">
        <v>22756</v>
      </c>
      <c r="I430" s="1" t="s">
        <v>10299</v>
      </c>
      <c r="J430" s="1"/>
      <c r="K430" s="1" t="s">
        <v>23258</v>
      </c>
      <c r="L430" s="1" t="s">
        <v>428</v>
      </c>
      <c r="M430" s="1" t="s">
        <v>11856</v>
      </c>
      <c r="N430" s="1" t="s">
        <v>13098</v>
      </c>
      <c r="O430" s="1" t="s">
        <v>428</v>
      </c>
      <c r="P430" s="1" t="s">
        <v>23268</v>
      </c>
      <c r="Q430" s="1" t="s">
        <v>23268</v>
      </c>
      <c r="R430" s="1" t="s">
        <v>13952</v>
      </c>
      <c r="S430" s="1" t="s">
        <v>428</v>
      </c>
      <c r="T430" s="1"/>
      <c r="U430" s="1"/>
      <c r="V430" s="1" t="s">
        <v>13967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14332</v>
      </c>
      <c r="F431" s="1" t="s">
        <v>15440</v>
      </c>
      <c r="G431" s="1" t="s">
        <v>16507</v>
      </c>
      <c r="H431" s="1" t="s">
        <v>17578</v>
      </c>
      <c r="I431" s="1" t="s">
        <v>10300</v>
      </c>
      <c r="J431" s="1"/>
      <c r="K431" s="1" t="s">
        <v>23258</v>
      </c>
      <c r="L431" s="1" t="s">
        <v>429</v>
      </c>
      <c r="M431" s="1" t="s">
        <v>11857</v>
      </c>
      <c r="N431" s="1" t="s">
        <v>13098</v>
      </c>
      <c r="O431" s="1" t="s">
        <v>429</v>
      </c>
      <c r="P431" s="1" t="s">
        <v>23268</v>
      </c>
      <c r="Q431" s="1" t="s">
        <v>23268</v>
      </c>
      <c r="R431" s="1" t="s">
        <v>13952</v>
      </c>
      <c r="S431" s="1" t="s">
        <v>429</v>
      </c>
      <c r="T431" s="1"/>
      <c r="U431" s="1"/>
      <c r="V431" s="1" t="s">
        <v>13967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7065</v>
      </c>
      <c r="H432" s="1" t="s">
        <v>8673</v>
      </c>
      <c r="I432" s="1" t="s">
        <v>10301</v>
      </c>
      <c r="J432" s="1"/>
      <c r="K432" s="1" t="s">
        <v>23258</v>
      </c>
      <c r="L432" s="1" t="s">
        <v>430</v>
      </c>
      <c r="M432" s="1" t="s">
        <v>11858</v>
      </c>
      <c r="N432" s="1" t="s">
        <v>13098</v>
      </c>
      <c r="O432" s="1" t="s">
        <v>430</v>
      </c>
      <c r="P432" s="1" t="s">
        <v>23268</v>
      </c>
      <c r="Q432" s="1" t="s">
        <v>23268</v>
      </c>
      <c r="R432" s="1" t="s">
        <v>13952</v>
      </c>
      <c r="S432" s="1" t="s">
        <v>430</v>
      </c>
      <c r="T432" s="1"/>
      <c r="U432" s="1"/>
      <c r="V432" s="1" t="s">
        <v>13967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14334</v>
      </c>
      <c r="F433" s="1" t="s">
        <v>14334</v>
      </c>
      <c r="G433" s="1" t="s">
        <v>16509</v>
      </c>
      <c r="H433" s="1" t="s">
        <v>17580</v>
      </c>
      <c r="I433" s="1" t="s">
        <v>10302</v>
      </c>
      <c r="J433" s="1"/>
      <c r="K433" s="1" t="s">
        <v>23258</v>
      </c>
      <c r="L433" s="1" t="s">
        <v>431</v>
      </c>
      <c r="M433" s="1" t="s">
        <v>11859</v>
      </c>
      <c r="N433" s="1" t="s">
        <v>13098</v>
      </c>
      <c r="O433" s="1" t="s">
        <v>431</v>
      </c>
      <c r="P433" s="1" t="s">
        <v>23268</v>
      </c>
      <c r="Q433" s="1" t="s">
        <v>23268</v>
      </c>
      <c r="R433" s="1" t="s">
        <v>13952</v>
      </c>
      <c r="S433" s="1" t="s">
        <v>431</v>
      </c>
      <c r="T433" s="1"/>
      <c r="U433" s="1"/>
      <c r="V433" s="1" t="s">
        <v>13967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7067</v>
      </c>
      <c r="H434" s="1" t="s">
        <v>8675</v>
      </c>
      <c r="I434" s="1" t="s">
        <v>10303</v>
      </c>
      <c r="J434" s="1"/>
      <c r="K434" s="1" t="s">
        <v>23258</v>
      </c>
      <c r="L434" s="1" t="s">
        <v>432</v>
      </c>
      <c r="M434" s="1" t="s">
        <v>11860</v>
      </c>
      <c r="N434" s="1" t="s">
        <v>13098</v>
      </c>
      <c r="O434" s="1" t="s">
        <v>432</v>
      </c>
      <c r="P434" s="1" t="s">
        <v>23269</v>
      </c>
      <c r="Q434" s="1" t="s">
        <v>23483</v>
      </c>
      <c r="R434" s="1" t="s">
        <v>13952</v>
      </c>
      <c r="S434" s="1" t="s">
        <v>432</v>
      </c>
      <c r="T434" s="1" t="s">
        <v>24206</v>
      </c>
      <c r="U434" s="1"/>
      <c r="V434" s="1" t="s">
        <v>13967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20505</v>
      </c>
      <c r="F435" s="1" t="s">
        <v>21274</v>
      </c>
      <c r="G435" s="1" t="s">
        <v>22010</v>
      </c>
      <c r="H435" s="1" t="s">
        <v>22757</v>
      </c>
      <c r="I435" s="1" t="s">
        <v>10304</v>
      </c>
      <c r="J435" s="1"/>
      <c r="K435" s="1" t="s">
        <v>23258</v>
      </c>
      <c r="L435" s="1" t="s">
        <v>433</v>
      </c>
      <c r="M435" s="1" t="s">
        <v>11861</v>
      </c>
      <c r="N435" s="1" t="s">
        <v>13098</v>
      </c>
      <c r="O435" s="1" t="s">
        <v>433</v>
      </c>
      <c r="P435" s="1" t="s">
        <v>23269</v>
      </c>
      <c r="Q435" s="1" t="s">
        <v>23484</v>
      </c>
      <c r="R435" s="1" t="s">
        <v>13952</v>
      </c>
      <c r="S435" s="1" t="s">
        <v>433</v>
      </c>
      <c r="T435" s="1"/>
      <c r="U435" s="1"/>
      <c r="V435" s="1" t="s">
        <v>13967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7069</v>
      </c>
      <c r="H436" s="1" t="s">
        <v>8677</v>
      </c>
      <c r="I436" s="1" t="s">
        <v>10305</v>
      </c>
      <c r="J436" s="1"/>
      <c r="K436" s="1" t="s">
        <v>23258</v>
      </c>
      <c r="L436" s="1" t="s">
        <v>434</v>
      </c>
      <c r="M436" s="1" t="s">
        <v>11862</v>
      </c>
      <c r="N436" s="1" t="s">
        <v>13098</v>
      </c>
      <c r="O436" s="1" t="s">
        <v>434</v>
      </c>
      <c r="P436" s="1" t="s">
        <v>23269</v>
      </c>
      <c r="Q436" s="1" t="s">
        <v>23485</v>
      </c>
      <c r="R436" s="1" t="s">
        <v>13952</v>
      </c>
      <c r="S436" s="1" t="s">
        <v>434</v>
      </c>
      <c r="T436" s="1"/>
      <c r="U436" s="1"/>
      <c r="V436" s="1" t="s">
        <v>13967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14338</v>
      </c>
      <c r="F437" s="1" t="s">
        <v>15445</v>
      </c>
      <c r="G437" s="1" t="s">
        <v>16513</v>
      </c>
      <c r="H437" s="1" t="s">
        <v>17584</v>
      </c>
      <c r="I437" s="1" t="s">
        <v>10306</v>
      </c>
      <c r="J437" s="1"/>
      <c r="K437" s="1" t="s">
        <v>23258</v>
      </c>
      <c r="L437" s="1" t="s">
        <v>435</v>
      </c>
      <c r="M437" s="1" t="s">
        <v>11863</v>
      </c>
      <c r="N437" s="1" t="s">
        <v>13098</v>
      </c>
      <c r="O437" s="1" t="s">
        <v>435</v>
      </c>
      <c r="P437" s="1" t="s">
        <v>23269</v>
      </c>
      <c r="Q437" s="1" t="s">
        <v>23486</v>
      </c>
      <c r="R437" s="1" t="s">
        <v>13952</v>
      </c>
      <c r="S437" s="1" t="s">
        <v>435</v>
      </c>
      <c r="T437" s="1"/>
      <c r="U437" s="1"/>
      <c r="V437" s="1" t="s">
        <v>13967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14339</v>
      </c>
      <c r="F438" s="1" t="s">
        <v>15446</v>
      </c>
      <c r="G438" s="1" t="s">
        <v>16514</v>
      </c>
      <c r="H438" s="1" t="s">
        <v>17585</v>
      </c>
      <c r="I438" s="1" t="s">
        <v>10307</v>
      </c>
      <c r="J438" s="1"/>
      <c r="K438" s="1" t="s">
        <v>23258</v>
      </c>
      <c r="L438" s="1" t="s">
        <v>436</v>
      </c>
      <c r="M438" s="1" t="s">
        <v>11864</v>
      </c>
      <c r="N438" s="1" t="s">
        <v>13098</v>
      </c>
      <c r="O438" s="1" t="s">
        <v>436</v>
      </c>
      <c r="P438" s="1" t="s">
        <v>23269</v>
      </c>
      <c r="Q438" s="1" t="s">
        <v>23487</v>
      </c>
      <c r="R438" s="1" t="s">
        <v>13952</v>
      </c>
      <c r="S438" s="1" t="s">
        <v>436</v>
      </c>
      <c r="T438" s="1"/>
      <c r="U438" s="1"/>
      <c r="V438" s="1" t="s">
        <v>13967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7072</v>
      </c>
      <c r="H439" s="1" t="s">
        <v>8680</v>
      </c>
      <c r="I439" s="1" t="s">
        <v>10308</v>
      </c>
      <c r="J439" s="1"/>
      <c r="K439" s="1" t="s">
        <v>23258</v>
      </c>
      <c r="L439" s="1" t="s">
        <v>437</v>
      </c>
      <c r="M439" s="1" t="s">
        <v>11865</v>
      </c>
      <c r="N439" s="1" t="s">
        <v>13098</v>
      </c>
      <c r="O439" s="1" t="s">
        <v>437</v>
      </c>
      <c r="P439" s="1" t="s">
        <v>23269</v>
      </c>
      <c r="Q439" s="1" t="s">
        <v>23488</v>
      </c>
      <c r="R439" s="1" t="s">
        <v>13952</v>
      </c>
      <c r="S439" s="1" t="s">
        <v>437</v>
      </c>
      <c r="T439" s="1"/>
      <c r="U439" s="1"/>
      <c r="V439" s="1" t="s">
        <v>13967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20506</v>
      </c>
      <c r="F440" s="1" t="s">
        <v>21275</v>
      </c>
      <c r="G440" s="1" t="s">
        <v>22011</v>
      </c>
      <c r="H440" s="1" t="s">
        <v>22758</v>
      </c>
      <c r="I440" s="1" t="s">
        <v>10309</v>
      </c>
      <c r="J440" s="1"/>
      <c r="K440" s="1" t="s">
        <v>23258</v>
      </c>
      <c r="L440" s="1" t="s">
        <v>438</v>
      </c>
      <c r="M440" s="1" t="s">
        <v>11866</v>
      </c>
      <c r="N440" s="1" t="s">
        <v>13098</v>
      </c>
      <c r="O440" s="1" t="s">
        <v>438</v>
      </c>
      <c r="P440" s="1" t="s">
        <v>23269</v>
      </c>
      <c r="Q440" s="1" t="s">
        <v>23489</v>
      </c>
      <c r="R440" s="1" t="s">
        <v>13952</v>
      </c>
      <c r="S440" s="1" t="s">
        <v>438</v>
      </c>
      <c r="T440" s="1"/>
      <c r="U440" s="1"/>
      <c r="V440" s="1" t="s">
        <v>13967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7074</v>
      </c>
      <c r="H441" s="1" t="s">
        <v>8682</v>
      </c>
      <c r="I441" s="1" t="s">
        <v>10310</v>
      </c>
      <c r="J441" s="1"/>
      <c r="K441" s="1" t="s">
        <v>23258</v>
      </c>
      <c r="L441" s="1" t="s">
        <v>439</v>
      </c>
      <c r="M441" s="1" t="s">
        <v>11867</v>
      </c>
      <c r="N441" s="1" t="s">
        <v>13098</v>
      </c>
      <c r="O441" s="1" t="s">
        <v>439</v>
      </c>
      <c r="P441" s="1" t="s">
        <v>23269</v>
      </c>
      <c r="Q441" s="1" t="s">
        <v>23490</v>
      </c>
      <c r="R441" s="1" t="s">
        <v>13952</v>
      </c>
      <c r="S441" s="1" t="s">
        <v>439</v>
      </c>
      <c r="T441" s="1"/>
      <c r="U441" s="1"/>
      <c r="V441" s="1" t="s">
        <v>13967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20507</v>
      </c>
      <c r="F442" s="1" t="s">
        <v>21276</v>
      </c>
      <c r="G442" s="1" t="s">
        <v>22012</v>
      </c>
      <c r="H442" s="1" t="s">
        <v>22759</v>
      </c>
      <c r="I442" s="1" t="s">
        <v>10311</v>
      </c>
      <c r="J442" s="1"/>
      <c r="K442" s="1" t="s">
        <v>23258</v>
      </c>
      <c r="L442" s="1" t="s">
        <v>440</v>
      </c>
      <c r="M442" s="1" t="s">
        <v>11868</v>
      </c>
      <c r="N442" s="1" t="s">
        <v>13098</v>
      </c>
      <c r="O442" s="1" t="s">
        <v>440</v>
      </c>
      <c r="P442" s="1" t="s">
        <v>23269</v>
      </c>
      <c r="Q442" s="1" t="s">
        <v>23491</v>
      </c>
      <c r="R442" s="1" t="s">
        <v>13952</v>
      </c>
      <c r="S442" s="1" t="s">
        <v>440</v>
      </c>
      <c r="T442" s="1"/>
      <c r="U442" s="1"/>
      <c r="V442" s="1" t="s">
        <v>13967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20508</v>
      </c>
      <c r="F443" s="1" t="s">
        <v>21277</v>
      </c>
      <c r="G443" s="1" t="s">
        <v>22013</v>
      </c>
      <c r="H443" s="1" t="s">
        <v>22760</v>
      </c>
      <c r="I443" s="1" t="s">
        <v>10312</v>
      </c>
      <c r="J443" s="1"/>
      <c r="K443" s="1" t="s">
        <v>23258</v>
      </c>
      <c r="L443" s="1" t="s">
        <v>441</v>
      </c>
      <c r="M443" s="1" t="s">
        <v>11869</v>
      </c>
      <c r="N443" s="1" t="s">
        <v>13098</v>
      </c>
      <c r="O443" s="1" t="s">
        <v>441</v>
      </c>
      <c r="P443" s="1" t="s">
        <v>23269</v>
      </c>
      <c r="Q443" s="1" t="s">
        <v>23492</v>
      </c>
      <c r="R443" s="1" t="s">
        <v>13952</v>
      </c>
      <c r="S443" s="1" t="s">
        <v>441</v>
      </c>
      <c r="T443" s="1"/>
      <c r="U443" s="1"/>
      <c r="V443" s="1" t="s">
        <v>13967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20509</v>
      </c>
      <c r="F444" s="1" t="s">
        <v>21278</v>
      </c>
      <c r="G444" s="1" t="s">
        <v>22014</v>
      </c>
      <c r="H444" s="1" t="s">
        <v>22761</v>
      </c>
      <c r="I444" s="1" t="s">
        <v>9956</v>
      </c>
      <c r="J444" s="1"/>
      <c r="K444" s="1" t="s">
        <v>23258</v>
      </c>
      <c r="L444" s="1" t="s">
        <v>442</v>
      </c>
      <c r="M444" s="1" t="s">
        <v>11870</v>
      </c>
      <c r="N444" s="1" t="s">
        <v>13098</v>
      </c>
      <c r="O444" s="1" t="s">
        <v>442</v>
      </c>
      <c r="P444" s="1" t="s">
        <v>23269</v>
      </c>
      <c r="Q444" s="1" t="s">
        <v>23493</v>
      </c>
      <c r="R444" s="1" t="s">
        <v>13952</v>
      </c>
      <c r="S444" s="1" t="s">
        <v>442</v>
      </c>
      <c r="T444" s="1"/>
      <c r="U444" s="1"/>
      <c r="V444" s="1" t="s">
        <v>13967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20510</v>
      </c>
      <c r="F445" s="1" t="s">
        <v>21279</v>
      </c>
      <c r="G445" s="1" t="s">
        <v>22015</v>
      </c>
      <c r="H445" s="1" t="s">
        <v>22762</v>
      </c>
      <c r="I445" s="1" t="s">
        <v>10313</v>
      </c>
      <c r="J445" s="1"/>
      <c r="K445" s="1" t="s">
        <v>23258</v>
      </c>
      <c r="L445" s="1" t="s">
        <v>443</v>
      </c>
      <c r="M445" s="1" t="s">
        <v>11871</v>
      </c>
      <c r="N445" s="1" t="s">
        <v>13098</v>
      </c>
      <c r="O445" s="1" t="s">
        <v>443</v>
      </c>
      <c r="P445" s="1" t="s">
        <v>23269</v>
      </c>
      <c r="Q445" s="1" t="s">
        <v>23494</v>
      </c>
      <c r="R445" s="1" t="s">
        <v>13952</v>
      </c>
      <c r="S445" s="1" t="s">
        <v>443</v>
      </c>
      <c r="T445" s="1"/>
      <c r="U445" s="1"/>
      <c r="V445" s="1" t="s">
        <v>13967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20511</v>
      </c>
      <c r="F446" s="1" t="s">
        <v>21280</v>
      </c>
      <c r="G446" s="1" t="s">
        <v>22016</v>
      </c>
      <c r="H446" s="1" t="s">
        <v>22763</v>
      </c>
      <c r="I446" s="1" t="s">
        <v>10314</v>
      </c>
      <c r="J446" s="1"/>
      <c r="K446" s="1" t="s">
        <v>23258</v>
      </c>
      <c r="L446" s="1" t="s">
        <v>444</v>
      </c>
      <c r="M446" s="1" t="s">
        <v>11872</v>
      </c>
      <c r="N446" s="1" t="s">
        <v>13098</v>
      </c>
      <c r="O446" s="1" t="s">
        <v>444</v>
      </c>
      <c r="P446" s="1" t="s">
        <v>23269</v>
      </c>
      <c r="Q446" s="1" t="s">
        <v>23495</v>
      </c>
      <c r="R446" s="1" t="s">
        <v>13952</v>
      </c>
      <c r="S446" s="1" t="s">
        <v>444</v>
      </c>
      <c r="T446" s="1"/>
      <c r="U446" s="1"/>
      <c r="V446" s="1" t="s">
        <v>13967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7080</v>
      </c>
      <c r="H447" s="1" t="s">
        <v>8688</v>
      </c>
      <c r="I447" s="1" t="s">
        <v>10315</v>
      </c>
      <c r="J447" s="1"/>
      <c r="K447" s="1" t="s">
        <v>23258</v>
      </c>
      <c r="L447" s="1" t="s">
        <v>445</v>
      </c>
      <c r="M447" s="1" t="s">
        <v>11873</v>
      </c>
      <c r="N447" s="1" t="s">
        <v>13098</v>
      </c>
      <c r="O447" s="1" t="s">
        <v>445</v>
      </c>
      <c r="P447" s="1" t="s">
        <v>23270</v>
      </c>
      <c r="Q447" s="1" t="s">
        <v>23270</v>
      </c>
      <c r="R447" s="1" t="s">
        <v>13952</v>
      </c>
      <c r="S447" s="1" t="s">
        <v>445</v>
      </c>
      <c r="T447" s="1"/>
      <c r="U447" s="1" t="s">
        <v>24222</v>
      </c>
      <c r="V447" s="1" t="s">
        <v>13967</v>
      </c>
      <c r="W447" s="1" t="s">
        <v>445</v>
      </c>
      <c r="X447" s="1" t="s">
        <v>24236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20512</v>
      </c>
      <c r="F448" s="1" t="s">
        <v>21281</v>
      </c>
      <c r="G448" s="1" t="s">
        <v>22017</v>
      </c>
      <c r="H448" s="1" t="s">
        <v>22764</v>
      </c>
      <c r="I448" s="1" t="s">
        <v>10316</v>
      </c>
      <c r="J448" s="1"/>
      <c r="K448" s="1" t="s">
        <v>23258</v>
      </c>
      <c r="L448" s="1" t="s">
        <v>446</v>
      </c>
      <c r="M448" s="1" t="s">
        <v>11874</v>
      </c>
      <c r="N448" s="1" t="s">
        <v>13098</v>
      </c>
      <c r="O448" s="1" t="s">
        <v>446</v>
      </c>
      <c r="P448" s="1" t="s">
        <v>23270</v>
      </c>
      <c r="Q448" s="1" t="s">
        <v>23270</v>
      </c>
      <c r="R448" s="1" t="s">
        <v>13952</v>
      </c>
      <c r="S448" s="1" t="s">
        <v>446</v>
      </c>
      <c r="T448" s="1"/>
      <c r="U448" s="1"/>
      <c r="V448" s="1" t="s">
        <v>13967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20513</v>
      </c>
      <c r="F449" s="1" t="s">
        <v>21282</v>
      </c>
      <c r="G449" s="1" t="s">
        <v>22018</v>
      </c>
      <c r="H449" s="1" t="s">
        <v>22765</v>
      </c>
      <c r="I449" s="1" t="s">
        <v>10317</v>
      </c>
      <c r="J449" s="1"/>
      <c r="K449" s="1" t="s">
        <v>23258</v>
      </c>
      <c r="L449" s="1" t="s">
        <v>447</v>
      </c>
      <c r="M449" s="1" t="s">
        <v>11875</v>
      </c>
      <c r="N449" s="1" t="s">
        <v>13098</v>
      </c>
      <c r="O449" s="1" t="s">
        <v>447</v>
      </c>
      <c r="P449" s="1" t="s">
        <v>23270</v>
      </c>
      <c r="Q449" s="1" t="s">
        <v>23270</v>
      </c>
      <c r="R449" s="1" t="s">
        <v>13952</v>
      </c>
      <c r="S449" s="1" t="s">
        <v>447</v>
      </c>
      <c r="T449" s="1"/>
      <c r="U449" s="1"/>
      <c r="V449" s="1" t="s">
        <v>13967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20514</v>
      </c>
      <c r="F450" s="1" t="s">
        <v>21283</v>
      </c>
      <c r="G450" s="1" t="s">
        <v>22019</v>
      </c>
      <c r="H450" s="1" t="s">
        <v>22766</v>
      </c>
      <c r="I450" s="1" t="s">
        <v>10318</v>
      </c>
      <c r="J450" s="1"/>
      <c r="K450" s="1" t="s">
        <v>23258</v>
      </c>
      <c r="L450" s="1" t="s">
        <v>448</v>
      </c>
      <c r="M450" s="1" t="s">
        <v>11876</v>
      </c>
      <c r="N450" s="1" t="s">
        <v>13098</v>
      </c>
      <c r="O450" s="1" t="s">
        <v>448</v>
      </c>
      <c r="P450" s="1" t="s">
        <v>23270</v>
      </c>
      <c r="Q450" s="1" t="s">
        <v>23270</v>
      </c>
      <c r="R450" s="1" t="s">
        <v>13952</v>
      </c>
      <c r="S450" s="1" t="s">
        <v>448</v>
      </c>
      <c r="T450" s="1"/>
      <c r="U450" s="1"/>
      <c r="V450" s="1" t="s">
        <v>13967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7084</v>
      </c>
      <c r="H451" s="1" t="s">
        <v>8692</v>
      </c>
      <c r="I451" s="1" t="s">
        <v>10319</v>
      </c>
      <c r="J451" s="1"/>
      <c r="K451" s="1" t="s">
        <v>23258</v>
      </c>
      <c r="L451" s="1" t="s">
        <v>449</v>
      </c>
      <c r="M451" s="1" t="s">
        <v>11877</v>
      </c>
      <c r="N451" s="1" t="s">
        <v>13098</v>
      </c>
      <c r="O451" s="1" t="s">
        <v>449</v>
      </c>
      <c r="P451" s="1" t="s">
        <v>23270</v>
      </c>
      <c r="Q451" s="1" t="s">
        <v>23270</v>
      </c>
      <c r="R451" s="1" t="s">
        <v>13952</v>
      </c>
      <c r="S451" s="1" t="s">
        <v>449</v>
      </c>
      <c r="T451" s="1"/>
      <c r="U451" s="1"/>
      <c r="V451" s="1" t="s">
        <v>13967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20515</v>
      </c>
      <c r="F452" s="1" t="s">
        <v>20515</v>
      </c>
      <c r="G452" s="1" t="s">
        <v>22020</v>
      </c>
      <c r="H452" s="1" t="s">
        <v>22767</v>
      </c>
      <c r="I452" s="1" t="s">
        <v>10320</v>
      </c>
      <c r="J452" s="1"/>
      <c r="K452" s="1" t="s">
        <v>23258</v>
      </c>
      <c r="L452" s="1" t="s">
        <v>450</v>
      </c>
      <c r="M452" s="1" t="s">
        <v>11878</v>
      </c>
      <c r="N452" s="1" t="s">
        <v>13098</v>
      </c>
      <c r="O452" s="1" t="s">
        <v>450</v>
      </c>
      <c r="P452" s="1" t="s">
        <v>23270</v>
      </c>
      <c r="Q452" s="1" t="s">
        <v>23270</v>
      </c>
      <c r="R452" s="1" t="s">
        <v>13952</v>
      </c>
      <c r="S452" s="1" t="s">
        <v>450</v>
      </c>
      <c r="T452" s="1"/>
      <c r="U452" s="1"/>
      <c r="V452" s="1" t="s">
        <v>13967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14350</v>
      </c>
      <c r="F453" s="1" t="s">
        <v>15456</v>
      </c>
      <c r="G453" s="1" t="s">
        <v>16525</v>
      </c>
      <c r="H453" s="1" t="s">
        <v>17596</v>
      </c>
      <c r="I453" s="1" t="s">
        <v>10321</v>
      </c>
      <c r="J453" s="1"/>
      <c r="K453" s="1" t="s">
        <v>23258</v>
      </c>
      <c r="L453" s="1" t="s">
        <v>451</v>
      </c>
      <c r="M453" s="1" t="s">
        <v>11879</v>
      </c>
      <c r="N453" s="1" t="s">
        <v>13098</v>
      </c>
      <c r="O453" s="1" t="s">
        <v>451</v>
      </c>
      <c r="P453" s="1" t="s">
        <v>23271</v>
      </c>
      <c r="Q453" s="1" t="s">
        <v>23496</v>
      </c>
      <c r="R453" s="1" t="s">
        <v>13952</v>
      </c>
      <c r="S453" s="1" t="s">
        <v>451</v>
      </c>
      <c r="T453" s="1" t="s">
        <v>24207</v>
      </c>
      <c r="U453" s="1"/>
      <c r="V453" s="1" t="s">
        <v>13967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20516</v>
      </c>
      <c r="F454" s="1" t="s">
        <v>21284</v>
      </c>
      <c r="G454" s="1" t="s">
        <v>22021</v>
      </c>
      <c r="H454" s="1" t="s">
        <v>22768</v>
      </c>
      <c r="I454" s="1" t="s">
        <v>10322</v>
      </c>
      <c r="J454" s="1"/>
      <c r="K454" s="1" t="s">
        <v>23258</v>
      </c>
      <c r="L454" s="1" t="s">
        <v>452</v>
      </c>
      <c r="M454" s="1" t="s">
        <v>11880</v>
      </c>
      <c r="N454" s="1" t="s">
        <v>13098</v>
      </c>
      <c r="O454" s="1" t="s">
        <v>452</v>
      </c>
      <c r="P454" s="1" t="s">
        <v>23271</v>
      </c>
      <c r="Q454" s="1" t="s">
        <v>23497</v>
      </c>
      <c r="R454" s="1" t="s">
        <v>13952</v>
      </c>
      <c r="S454" s="1" t="s">
        <v>452</v>
      </c>
      <c r="T454" s="1"/>
      <c r="U454" s="1"/>
      <c r="V454" s="1" t="s">
        <v>13967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14352</v>
      </c>
      <c r="F455" s="1" t="s">
        <v>15458</v>
      </c>
      <c r="G455" s="1" t="s">
        <v>16527</v>
      </c>
      <c r="H455" s="1" t="s">
        <v>17598</v>
      </c>
      <c r="I455" s="1" t="s">
        <v>10323</v>
      </c>
      <c r="J455" s="1"/>
      <c r="K455" s="1" t="s">
        <v>23258</v>
      </c>
      <c r="L455" s="1" t="s">
        <v>453</v>
      </c>
      <c r="M455" s="1" t="s">
        <v>11881</v>
      </c>
      <c r="N455" s="1" t="s">
        <v>13098</v>
      </c>
      <c r="O455" s="1" t="s">
        <v>453</v>
      </c>
      <c r="P455" s="1" t="s">
        <v>23271</v>
      </c>
      <c r="Q455" s="1" t="s">
        <v>23498</v>
      </c>
      <c r="R455" s="1" t="s">
        <v>13952</v>
      </c>
      <c r="S455" s="1" t="s">
        <v>453</v>
      </c>
      <c r="T455" s="1"/>
      <c r="U455" s="1"/>
      <c r="V455" s="1" t="s">
        <v>13967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20517</v>
      </c>
      <c r="F456" s="1" t="s">
        <v>21285</v>
      </c>
      <c r="G456" s="1" t="s">
        <v>22022</v>
      </c>
      <c r="H456" s="1" t="s">
        <v>22769</v>
      </c>
      <c r="I456" s="1" t="s">
        <v>10324</v>
      </c>
      <c r="J456" s="1"/>
      <c r="K456" s="1" t="s">
        <v>23258</v>
      </c>
      <c r="L456" s="1" t="s">
        <v>454</v>
      </c>
      <c r="M456" s="1" t="s">
        <v>11882</v>
      </c>
      <c r="N456" s="1" t="s">
        <v>13098</v>
      </c>
      <c r="O456" s="1" t="s">
        <v>454</v>
      </c>
      <c r="P456" s="1" t="s">
        <v>23271</v>
      </c>
      <c r="Q456" s="1" t="s">
        <v>23499</v>
      </c>
      <c r="R456" s="1" t="s">
        <v>13952</v>
      </c>
      <c r="S456" s="1" t="s">
        <v>454</v>
      </c>
      <c r="T456" s="1"/>
      <c r="U456" s="1"/>
      <c r="V456" s="1" t="s">
        <v>13967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14353</v>
      </c>
      <c r="F457" s="1" t="s">
        <v>15459</v>
      </c>
      <c r="G457" s="1" t="s">
        <v>16528</v>
      </c>
      <c r="H457" s="1" t="s">
        <v>17599</v>
      </c>
      <c r="I457" s="1" t="s">
        <v>10325</v>
      </c>
      <c r="J457" s="1"/>
      <c r="K457" s="1" t="s">
        <v>23258</v>
      </c>
      <c r="L457" s="1" t="s">
        <v>455</v>
      </c>
      <c r="M457" s="1" t="s">
        <v>11883</v>
      </c>
      <c r="N457" s="1" t="s">
        <v>13098</v>
      </c>
      <c r="O457" s="1" t="s">
        <v>455</v>
      </c>
      <c r="P457" s="1" t="s">
        <v>23271</v>
      </c>
      <c r="Q457" s="1" t="s">
        <v>23500</v>
      </c>
      <c r="R457" s="1" t="s">
        <v>13952</v>
      </c>
      <c r="S457" s="1" t="s">
        <v>455</v>
      </c>
      <c r="T457" s="1"/>
      <c r="U457" s="1"/>
      <c r="V457" s="1" t="s">
        <v>13967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20518</v>
      </c>
      <c r="F458" s="1" t="s">
        <v>21286</v>
      </c>
      <c r="G458" s="1" t="s">
        <v>22023</v>
      </c>
      <c r="H458" s="1" t="s">
        <v>22770</v>
      </c>
      <c r="I458" s="1" t="s">
        <v>10326</v>
      </c>
      <c r="J458" s="1"/>
      <c r="K458" s="1" t="s">
        <v>23258</v>
      </c>
      <c r="L458" s="1" t="s">
        <v>456</v>
      </c>
      <c r="M458" s="1" t="s">
        <v>11884</v>
      </c>
      <c r="N458" s="1" t="s">
        <v>13098</v>
      </c>
      <c r="O458" s="1" t="s">
        <v>456</v>
      </c>
      <c r="P458" s="1" t="s">
        <v>23272</v>
      </c>
      <c r="Q458" s="1" t="s">
        <v>23272</v>
      </c>
      <c r="R458" s="1" t="s">
        <v>13952</v>
      </c>
      <c r="S458" s="1" t="s">
        <v>456</v>
      </c>
      <c r="T458" s="1"/>
      <c r="U458" s="1" t="s">
        <v>24223</v>
      </c>
      <c r="V458" s="1" t="s">
        <v>13967</v>
      </c>
      <c r="W458" s="1" t="s">
        <v>456</v>
      </c>
      <c r="X458" s="1" t="s">
        <v>24237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14354</v>
      </c>
      <c r="F459" s="1" t="s">
        <v>15460</v>
      </c>
      <c r="G459" s="1" t="s">
        <v>16529</v>
      </c>
      <c r="H459" s="1" t="s">
        <v>17600</v>
      </c>
      <c r="I459" s="1" t="s">
        <v>10327</v>
      </c>
      <c r="J459" s="1"/>
      <c r="K459" s="1" t="s">
        <v>23258</v>
      </c>
      <c r="L459" s="1" t="s">
        <v>457</v>
      </c>
      <c r="M459" s="1" t="s">
        <v>11885</v>
      </c>
      <c r="N459" s="1" t="s">
        <v>13098</v>
      </c>
      <c r="O459" s="1" t="s">
        <v>457</v>
      </c>
      <c r="P459" s="1" t="s">
        <v>23272</v>
      </c>
      <c r="Q459" s="1" t="s">
        <v>23272</v>
      </c>
      <c r="R459" s="1" t="s">
        <v>13952</v>
      </c>
      <c r="S459" s="1" t="s">
        <v>457</v>
      </c>
      <c r="T459" s="1"/>
      <c r="U459" s="1"/>
      <c r="V459" s="1" t="s">
        <v>13967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20519</v>
      </c>
      <c r="F460" s="1" t="s">
        <v>21287</v>
      </c>
      <c r="G460" s="1" t="s">
        <v>22024</v>
      </c>
      <c r="H460" s="1" t="s">
        <v>22771</v>
      </c>
      <c r="I460" s="1" t="s">
        <v>10051</v>
      </c>
      <c r="J460" s="1"/>
      <c r="K460" s="1" t="s">
        <v>23258</v>
      </c>
      <c r="L460" s="1" t="s">
        <v>458</v>
      </c>
      <c r="M460" s="1" t="s">
        <v>11886</v>
      </c>
      <c r="N460" s="1" t="s">
        <v>13098</v>
      </c>
      <c r="O460" s="1" t="s">
        <v>458</v>
      </c>
      <c r="P460" s="1" t="s">
        <v>23272</v>
      </c>
      <c r="Q460" s="1" t="s">
        <v>23272</v>
      </c>
      <c r="R460" s="1" t="s">
        <v>13952</v>
      </c>
      <c r="S460" s="1" t="s">
        <v>458</v>
      </c>
      <c r="T460" s="1"/>
      <c r="U460" s="1"/>
      <c r="V460" s="1" t="s">
        <v>13967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20520</v>
      </c>
      <c r="F461" s="1" t="s">
        <v>21288</v>
      </c>
      <c r="G461" s="1" t="s">
        <v>22025</v>
      </c>
      <c r="H461" s="1" t="s">
        <v>22772</v>
      </c>
      <c r="I461" s="1" t="s">
        <v>10328</v>
      </c>
      <c r="J461" s="1"/>
      <c r="K461" s="1" t="s">
        <v>23258</v>
      </c>
      <c r="L461" s="1" t="s">
        <v>459</v>
      </c>
      <c r="M461" s="1" t="s">
        <v>11887</v>
      </c>
      <c r="N461" s="1" t="s">
        <v>13098</v>
      </c>
      <c r="O461" s="1" t="s">
        <v>459</v>
      </c>
      <c r="P461" s="1" t="s">
        <v>23272</v>
      </c>
      <c r="Q461" s="1" t="s">
        <v>23272</v>
      </c>
      <c r="R461" s="1" t="s">
        <v>13952</v>
      </c>
      <c r="S461" s="1" t="s">
        <v>459</v>
      </c>
      <c r="T461" s="1"/>
      <c r="U461" s="1"/>
      <c r="V461" s="1" t="s">
        <v>13967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20521</v>
      </c>
      <c r="F462" s="1" t="s">
        <v>21289</v>
      </c>
      <c r="G462" s="1" t="s">
        <v>22026</v>
      </c>
      <c r="H462" s="1" t="s">
        <v>22773</v>
      </c>
      <c r="I462" s="1" t="s">
        <v>10329</v>
      </c>
      <c r="J462" s="1"/>
      <c r="K462" s="1" t="s">
        <v>23258</v>
      </c>
      <c r="L462" s="1" t="s">
        <v>460</v>
      </c>
      <c r="M462" s="1" t="s">
        <v>11888</v>
      </c>
      <c r="N462" s="1" t="s">
        <v>13098</v>
      </c>
      <c r="O462" s="1" t="s">
        <v>460</v>
      </c>
      <c r="P462" s="1" t="s">
        <v>23272</v>
      </c>
      <c r="Q462" s="1" t="s">
        <v>23272</v>
      </c>
      <c r="R462" s="1" t="s">
        <v>13952</v>
      </c>
      <c r="S462" s="1" t="s">
        <v>460</v>
      </c>
      <c r="T462" s="1"/>
      <c r="U462" s="1"/>
      <c r="V462" s="1" t="s">
        <v>13967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20522</v>
      </c>
      <c r="F463" s="1" t="s">
        <v>21290</v>
      </c>
      <c r="G463" s="1" t="s">
        <v>22027</v>
      </c>
      <c r="H463" s="1" t="s">
        <v>22774</v>
      </c>
      <c r="I463" s="1" t="s">
        <v>10330</v>
      </c>
      <c r="J463" s="1"/>
      <c r="K463" s="1" t="s">
        <v>23258</v>
      </c>
      <c r="L463" s="1" t="s">
        <v>461</v>
      </c>
      <c r="M463" s="1" t="s">
        <v>11889</v>
      </c>
      <c r="N463" s="1" t="s">
        <v>13098</v>
      </c>
      <c r="O463" s="1" t="s">
        <v>461</v>
      </c>
      <c r="P463" s="1" t="s">
        <v>23272</v>
      </c>
      <c r="Q463" s="1" t="s">
        <v>23272</v>
      </c>
      <c r="R463" s="1" t="s">
        <v>13952</v>
      </c>
      <c r="S463" s="1" t="s">
        <v>461</v>
      </c>
      <c r="T463" s="1"/>
      <c r="U463" s="1"/>
      <c r="V463" s="1" t="s">
        <v>13967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20523</v>
      </c>
      <c r="F464" s="1" t="s">
        <v>21291</v>
      </c>
      <c r="G464" s="1" t="s">
        <v>22028</v>
      </c>
      <c r="H464" s="1" t="s">
        <v>22775</v>
      </c>
      <c r="I464" s="1" t="s">
        <v>10331</v>
      </c>
      <c r="J464" s="1"/>
      <c r="K464" s="1" t="s">
        <v>23258</v>
      </c>
      <c r="L464" s="1" t="s">
        <v>462</v>
      </c>
      <c r="M464" s="1" t="s">
        <v>11890</v>
      </c>
      <c r="N464" s="1" t="s">
        <v>13098</v>
      </c>
      <c r="O464" s="1" t="s">
        <v>462</v>
      </c>
      <c r="P464" s="1" t="s">
        <v>23272</v>
      </c>
      <c r="Q464" s="1" t="s">
        <v>23272</v>
      </c>
      <c r="R464" s="1" t="s">
        <v>13952</v>
      </c>
      <c r="S464" s="1" t="s">
        <v>462</v>
      </c>
      <c r="T464" s="1"/>
      <c r="U464" s="1"/>
      <c r="V464" s="1" t="s">
        <v>13967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20524</v>
      </c>
      <c r="F465" s="1" t="s">
        <v>20524</v>
      </c>
      <c r="G465" s="1" t="s">
        <v>22029</v>
      </c>
      <c r="H465" s="1" t="s">
        <v>22776</v>
      </c>
      <c r="I465" s="1" t="s">
        <v>10332</v>
      </c>
      <c r="J465" s="1"/>
      <c r="K465" s="1" t="s">
        <v>23258</v>
      </c>
      <c r="L465" s="1" t="s">
        <v>463</v>
      </c>
      <c r="M465" s="1" t="s">
        <v>11891</v>
      </c>
      <c r="N465" s="1" t="s">
        <v>13098</v>
      </c>
      <c r="O465" s="1" t="s">
        <v>463</v>
      </c>
      <c r="P465" s="1" t="s">
        <v>23272</v>
      </c>
      <c r="Q465" s="1" t="s">
        <v>23272</v>
      </c>
      <c r="R465" s="1" t="s">
        <v>13952</v>
      </c>
      <c r="S465" s="1" t="s">
        <v>463</v>
      </c>
      <c r="T465" s="1"/>
      <c r="U465" s="1"/>
      <c r="V465" s="1" t="s">
        <v>13967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20525</v>
      </c>
      <c r="F466" s="1" t="s">
        <v>21292</v>
      </c>
      <c r="G466" s="1" t="s">
        <v>22030</v>
      </c>
      <c r="H466" s="1" t="s">
        <v>22777</v>
      </c>
      <c r="I466" s="1" t="s">
        <v>10333</v>
      </c>
      <c r="J466" s="1"/>
      <c r="K466" s="1" t="s">
        <v>23258</v>
      </c>
      <c r="L466" s="1" t="s">
        <v>464</v>
      </c>
      <c r="M466" s="1" t="s">
        <v>11892</v>
      </c>
      <c r="N466" s="1" t="s">
        <v>13098</v>
      </c>
      <c r="O466" s="1" t="s">
        <v>464</v>
      </c>
      <c r="P466" s="1" t="s">
        <v>23272</v>
      </c>
      <c r="Q466" s="1" t="s">
        <v>23272</v>
      </c>
      <c r="R466" s="1" t="s">
        <v>13952</v>
      </c>
      <c r="S466" s="1" t="s">
        <v>464</v>
      </c>
      <c r="T466" s="1"/>
      <c r="U466" s="1"/>
      <c r="V466" s="1" t="s">
        <v>13967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20526</v>
      </c>
      <c r="F467" s="1" t="s">
        <v>21293</v>
      </c>
      <c r="G467" s="1" t="s">
        <v>22031</v>
      </c>
      <c r="H467" s="1" t="s">
        <v>22778</v>
      </c>
      <c r="I467" s="1" t="s">
        <v>10334</v>
      </c>
      <c r="J467" s="1"/>
      <c r="K467" s="1" t="s">
        <v>23258</v>
      </c>
      <c r="L467" s="1" t="s">
        <v>465</v>
      </c>
      <c r="M467" s="1" t="s">
        <v>11893</v>
      </c>
      <c r="N467" s="1" t="s">
        <v>13098</v>
      </c>
      <c r="O467" s="1" t="s">
        <v>465</v>
      </c>
      <c r="P467" s="1" t="s">
        <v>23272</v>
      </c>
      <c r="Q467" s="1" t="s">
        <v>23272</v>
      </c>
      <c r="R467" s="1" t="s">
        <v>13952</v>
      </c>
      <c r="S467" s="1" t="s">
        <v>465</v>
      </c>
      <c r="T467" s="1"/>
      <c r="U467" s="1"/>
      <c r="V467" s="1" t="s">
        <v>13967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20527</v>
      </c>
      <c r="F468" s="1" t="s">
        <v>21294</v>
      </c>
      <c r="G468" s="1" t="s">
        <v>22032</v>
      </c>
      <c r="H468" s="1" t="s">
        <v>22777</v>
      </c>
      <c r="I468" s="1" t="s">
        <v>10335</v>
      </c>
      <c r="J468" s="1"/>
      <c r="K468" s="1" t="s">
        <v>23258</v>
      </c>
      <c r="L468" s="1" t="s">
        <v>466</v>
      </c>
      <c r="M468" s="1" t="s">
        <v>11894</v>
      </c>
      <c r="N468" s="1" t="s">
        <v>13098</v>
      </c>
      <c r="O468" s="1" t="s">
        <v>466</v>
      </c>
      <c r="P468" s="1" t="s">
        <v>23272</v>
      </c>
      <c r="Q468" s="1" t="s">
        <v>23272</v>
      </c>
      <c r="R468" s="1" t="s">
        <v>13952</v>
      </c>
      <c r="S468" s="1" t="s">
        <v>466</v>
      </c>
      <c r="T468" s="1"/>
      <c r="U468" s="1"/>
      <c r="V468" s="1" t="s">
        <v>13967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14360</v>
      </c>
      <c r="F469" s="1" t="s">
        <v>15466</v>
      </c>
      <c r="G469" s="1" t="s">
        <v>16535</v>
      </c>
      <c r="H469" s="1" t="s">
        <v>17605</v>
      </c>
      <c r="I469" s="1" t="s">
        <v>10336</v>
      </c>
      <c r="J469" s="1"/>
      <c r="K469" s="1" t="s">
        <v>23258</v>
      </c>
      <c r="L469" s="1" t="s">
        <v>467</v>
      </c>
      <c r="M469" s="1" t="s">
        <v>11895</v>
      </c>
      <c r="N469" s="1" t="s">
        <v>13098</v>
      </c>
      <c r="O469" s="1" t="s">
        <v>467</v>
      </c>
      <c r="P469" s="1" t="s">
        <v>23272</v>
      </c>
      <c r="Q469" s="1" t="s">
        <v>23272</v>
      </c>
      <c r="R469" s="1" t="s">
        <v>13952</v>
      </c>
      <c r="S469" s="1" t="s">
        <v>467</v>
      </c>
      <c r="T469" s="1"/>
      <c r="U469" s="1"/>
      <c r="V469" s="1" t="s">
        <v>13967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7103</v>
      </c>
      <c r="H470" s="1" t="s">
        <v>8710</v>
      </c>
      <c r="I470" s="1" t="s">
        <v>10337</v>
      </c>
      <c r="J470" s="1"/>
      <c r="K470" s="1" t="s">
        <v>23258</v>
      </c>
      <c r="L470" s="1" t="s">
        <v>468</v>
      </c>
      <c r="M470" s="1" t="s">
        <v>11896</v>
      </c>
      <c r="N470" s="1" t="s">
        <v>13098</v>
      </c>
      <c r="O470" s="1" t="s">
        <v>468</v>
      </c>
      <c r="P470" s="1" t="s">
        <v>23272</v>
      </c>
      <c r="Q470" s="1" t="s">
        <v>23272</v>
      </c>
      <c r="R470" s="1" t="s">
        <v>13952</v>
      </c>
      <c r="S470" s="1" t="s">
        <v>468</v>
      </c>
      <c r="T470" s="1"/>
      <c r="U470" s="1"/>
      <c r="V470" s="1" t="s">
        <v>13967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20528</v>
      </c>
      <c r="F471" s="1" t="s">
        <v>21295</v>
      </c>
      <c r="G471" s="1" t="s">
        <v>22033</v>
      </c>
      <c r="H471" s="1" t="s">
        <v>22779</v>
      </c>
      <c r="I471" s="1" t="s">
        <v>10338</v>
      </c>
      <c r="J471" s="1"/>
      <c r="K471" s="1" t="s">
        <v>23258</v>
      </c>
      <c r="L471" s="1" t="s">
        <v>469</v>
      </c>
      <c r="M471" s="1" t="s">
        <v>11897</v>
      </c>
      <c r="N471" s="1" t="s">
        <v>13098</v>
      </c>
      <c r="O471" s="1" t="s">
        <v>469</v>
      </c>
      <c r="P471" s="1" t="s">
        <v>23272</v>
      </c>
      <c r="Q471" s="1" t="s">
        <v>23272</v>
      </c>
      <c r="R471" s="1" t="s">
        <v>13952</v>
      </c>
      <c r="S471" s="1" t="s">
        <v>469</v>
      </c>
      <c r="T471" s="1"/>
      <c r="U471" s="1"/>
      <c r="V471" s="1" t="s">
        <v>13967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20529</v>
      </c>
      <c r="F472" s="1" t="s">
        <v>21296</v>
      </c>
      <c r="G472" s="1" t="s">
        <v>22034</v>
      </c>
      <c r="H472" s="1" t="s">
        <v>22780</v>
      </c>
      <c r="I472" s="1" t="s">
        <v>10339</v>
      </c>
      <c r="J472" s="1"/>
      <c r="K472" s="1" t="s">
        <v>23258</v>
      </c>
      <c r="L472" s="1" t="s">
        <v>470</v>
      </c>
      <c r="M472" s="1" t="s">
        <v>11898</v>
      </c>
      <c r="N472" s="1" t="s">
        <v>13098</v>
      </c>
      <c r="O472" s="1" t="s">
        <v>470</v>
      </c>
      <c r="P472" s="1" t="s">
        <v>23272</v>
      </c>
      <c r="Q472" s="1" t="s">
        <v>23272</v>
      </c>
      <c r="R472" s="1" t="s">
        <v>13952</v>
      </c>
      <c r="S472" s="1" t="s">
        <v>470</v>
      </c>
      <c r="T472" s="1"/>
      <c r="U472" s="1"/>
      <c r="V472" s="1" t="s">
        <v>13967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7106</v>
      </c>
      <c r="H473" s="1" t="s">
        <v>8713</v>
      </c>
      <c r="I473" s="1" t="s">
        <v>10340</v>
      </c>
      <c r="J473" s="1"/>
      <c r="K473" s="1" t="s">
        <v>23258</v>
      </c>
      <c r="L473" s="1" t="s">
        <v>471</v>
      </c>
      <c r="M473" s="1" t="s">
        <v>11899</v>
      </c>
      <c r="N473" s="1" t="s">
        <v>13098</v>
      </c>
      <c r="O473" s="1" t="s">
        <v>471</v>
      </c>
      <c r="P473" s="1" t="s">
        <v>23272</v>
      </c>
      <c r="Q473" s="1" t="s">
        <v>23272</v>
      </c>
      <c r="R473" s="1" t="s">
        <v>13952</v>
      </c>
      <c r="S473" s="1" t="s">
        <v>471</v>
      </c>
      <c r="T473" s="1"/>
      <c r="U473" s="1"/>
      <c r="V473" s="1" t="s">
        <v>13967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20530</v>
      </c>
      <c r="F474" s="1" t="s">
        <v>21297</v>
      </c>
      <c r="G474" s="1" t="s">
        <v>20530</v>
      </c>
      <c r="H474" s="1" t="s">
        <v>22781</v>
      </c>
      <c r="I474" s="1" t="s">
        <v>10341</v>
      </c>
      <c r="J474" s="1"/>
      <c r="K474" s="1" t="s">
        <v>23258</v>
      </c>
      <c r="L474" s="1" t="s">
        <v>472</v>
      </c>
      <c r="M474" s="1" t="s">
        <v>11900</v>
      </c>
      <c r="N474" s="1" t="s">
        <v>13098</v>
      </c>
      <c r="O474" s="1" t="s">
        <v>472</v>
      </c>
      <c r="P474" s="1" t="s">
        <v>23272</v>
      </c>
      <c r="Q474" s="1" t="s">
        <v>23272</v>
      </c>
      <c r="R474" s="1" t="s">
        <v>13952</v>
      </c>
      <c r="S474" s="1" t="s">
        <v>472</v>
      </c>
      <c r="T474" s="1"/>
      <c r="U474" s="1"/>
      <c r="V474" s="1" t="s">
        <v>13967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20531</v>
      </c>
      <c r="F475" s="1" t="s">
        <v>21298</v>
      </c>
      <c r="G475" s="1" t="s">
        <v>22035</v>
      </c>
      <c r="H475" s="1" t="s">
        <v>22782</v>
      </c>
      <c r="I475" s="1" t="s">
        <v>10342</v>
      </c>
      <c r="J475" s="1"/>
      <c r="K475" s="1" t="s">
        <v>23258</v>
      </c>
      <c r="L475" s="1" t="s">
        <v>473</v>
      </c>
      <c r="M475" s="1" t="s">
        <v>11901</v>
      </c>
      <c r="N475" s="1" t="s">
        <v>13098</v>
      </c>
      <c r="O475" s="1" t="s">
        <v>473</v>
      </c>
      <c r="P475" s="1" t="s">
        <v>23272</v>
      </c>
      <c r="Q475" s="1" t="s">
        <v>23272</v>
      </c>
      <c r="R475" s="1" t="s">
        <v>13952</v>
      </c>
      <c r="S475" s="1" t="s">
        <v>473</v>
      </c>
      <c r="T475" s="1"/>
      <c r="U475" s="1"/>
      <c r="V475" s="1" t="s">
        <v>13967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20532</v>
      </c>
      <c r="F476" s="1" t="s">
        <v>21299</v>
      </c>
      <c r="G476" s="1" t="s">
        <v>22036</v>
      </c>
      <c r="H476" s="1" t="s">
        <v>22783</v>
      </c>
      <c r="I476" s="1" t="s">
        <v>10343</v>
      </c>
      <c r="J476" s="1"/>
      <c r="K476" s="1" t="s">
        <v>23258</v>
      </c>
      <c r="L476" s="1" t="s">
        <v>474</v>
      </c>
      <c r="M476" s="1" t="s">
        <v>11902</v>
      </c>
      <c r="N476" s="1" t="s">
        <v>13098</v>
      </c>
      <c r="O476" s="1" t="s">
        <v>474</v>
      </c>
      <c r="P476" s="1" t="s">
        <v>23272</v>
      </c>
      <c r="Q476" s="1" t="s">
        <v>23272</v>
      </c>
      <c r="R476" s="1" t="s">
        <v>13952</v>
      </c>
      <c r="S476" s="1" t="s">
        <v>474</v>
      </c>
      <c r="T476" s="1"/>
      <c r="U476" s="1"/>
      <c r="V476" s="1" t="s">
        <v>13967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7109</v>
      </c>
      <c r="H477" s="1" t="s">
        <v>8717</v>
      </c>
      <c r="I477" s="1" t="s">
        <v>10344</v>
      </c>
      <c r="J477" s="1"/>
      <c r="K477" s="1" t="s">
        <v>23258</v>
      </c>
      <c r="L477" s="1" t="s">
        <v>475</v>
      </c>
      <c r="M477" s="1" t="s">
        <v>11903</v>
      </c>
      <c r="N477" s="1" t="s">
        <v>13098</v>
      </c>
      <c r="O477" s="1" t="s">
        <v>475</v>
      </c>
      <c r="P477" s="1" t="s">
        <v>23272</v>
      </c>
      <c r="Q477" s="1" t="s">
        <v>23272</v>
      </c>
      <c r="R477" s="1" t="s">
        <v>13952</v>
      </c>
      <c r="S477" s="1" t="s">
        <v>475</v>
      </c>
      <c r="T477" s="1"/>
      <c r="U477" s="1"/>
      <c r="V477" s="1" t="s">
        <v>13967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20533</v>
      </c>
      <c r="F478" s="1" t="s">
        <v>21300</v>
      </c>
      <c r="G478" s="1" t="s">
        <v>22037</v>
      </c>
      <c r="H478" s="1" t="s">
        <v>22784</v>
      </c>
      <c r="I478" s="1" t="s">
        <v>10345</v>
      </c>
      <c r="J478" s="1"/>
      <c r="K478" s="1" t="s">
        <v>23258</v>
      </c>
      <c r="L478" s="1" t="s">
        <v>476</v>
      </c>
      <c r="M478" s="1" t="s">
        <v>11904</v>
      </c>
      <c r="N478" s="1" t="s">
        <v>13098</v>
      </c>
      <c r="O478" s="1" t="s">
        <v>476</v>
      </c>
      <c r="P478" s="1" t="s">
        <v>23272</v>
      </c>
      <c r="Q478" s="1" t="s">
        <v>23272</v>
      </c>
      <c r="R478" s="1" t="s">
        <v>13952</v>
      </c>
      <c r="S478" s="1" t="s">
        <v>476</v>
      </c>
      <c r="T478" s="1"/>
      <c r="U478" s="1"/>
      <c r="V478" s="1" t="s">
        <v>13967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14368</v>
      </c>
      <c r="F479" s="1" t="s">
        <v>14368</v>
      </c>
      <c r="G479" s="1" t="s">
        <v>16542</v>
      </c>
      <c r="H479" s="1" t="s">
        <v>17613</v>
      </c>
      <c r="I479" s="1" t="s">
        <v>10346</v>
      </c>
      <c r="J479" s="1"/>
      <c r="K479" s="1" t="s">
        <v>23258</v>
      </c>
      <c r="L479" s="1" t="s">
        <v>477</v>
      </c>
      <c r="M479" s="1" t="s">
        <v>11905</v>
      </c>
      <c r="N479" s="1" t="s">
        <v>13098</v>
      </c>
      <c r="O479" s="1" t="s">
        <v>477</v>
      </c>
      <c r="P479" s="1" t="s">
        <v>23272</v>
      </c>
      <c r="Q479" s="1" t="s">
        <v>23272</v>
      </c>
      <c r="R479" s="1" t="s">
        <v>13952</v>
      </c>
      <c r="S479" s="1" t="s">
        <v>477</v>
      </c>
      <c r="T479" s="1"/>
      <c r="U479" s="1"/>
      <c r="V479" s="1" t="s">
        <v>13967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20534</v>
      </c>
      <c r="F480" s="1" t="s">
        <v>21301</v>
      </c>
      <c r="G480" s="1" t="s">
        <v>22038</v>
      </c>
      <c r="H480" s="1" t="s">
        <v>22785</v>
      </c>
      <c r="I480" s="1" t="s">
        <v>10347</v>
      </c>
      <c r="J480" s="1"/>
      <c r="K480" s="1" t="s">
        <v>23258</v>
      </c>
      <c r="L480" s="1" t="s">
        <v>478</v>
      </c>
      <c r="M480" s="1" t="s">
        <v>11906</v>
      </c>
      <c r="N480" s="1" t="s">
        <v>13098</v>
      </c>
      <c r="O480" s="1" t="s">
        <v>478</v>
      </c>
      <c r="P480" s="1" t="s">
        <v>23272</v>
      </c>
      <c r="Q480" s="1" t="s">
        <v>23272</v>
      </c>
      <c r="R480" s="1" t="s">
        <v>13952</v>
      </c>
      <c r="S480" s="1" t="s">
        <v>478</v>
      </c>
      <c r="T480" s="1"/>
      <c r="U480" s="1"/>
      <c r="V480" s="1" t="s">
        <v>13967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20535</v>
      </c>
      <c r="F481" s="1" t="s">
        <v>21302</v>
      </c>
      <c r="G481" s="1" t="s">
        <v>22039</v>
      </c>
      <c r="H481" s="1" t="s">
        <v>22786</v>
      </c>
      <c r="I481" s="1" t="s">
        <v>10348</v>
      </c>
      <c r="J481" s="1"/>
      <c r="K481" s="1" t="s">
        <v>23258</v>
      </c>
      <c r="L481" s="1" t="s">
        <v>479</v>
      </c>
      <c r="M481" s="1" t="s">
        <v>11907</v>
      </c>
      <c r="N481" s="1" t="s">
        <v>13098</v>
      </c>
      <c r="O481" s="1" t="s">
        <v>479</v>
      </c>
      <c r="P481" s="1" t="s">
        <v>23272</v>
      </c>
      <c r="Q481" s="1" t="s">
        <v>23272</v>
      </c>
      <c r="R481" s="1" t="s">
        <v>13952</v>
      </c>
      <c r="S481" s="1" t="s">
        <v>479</v>
      </c>
      <c r="T481" s="1"/>
      <c r="U481" s="1"/>
      <c r="V481" s="1" t="s">
        <v>13967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7114</v>
      </c>
      <c r="H482" s="1" t="s">
        <v>8722</v>
      </c>
      <c r="I482" s="1" t="s">
        <v>10349</v>
      </c>
      <c r="J482" s="1"/>
      <c r="K482" s="1" t="s">
        <v>23258</v>
      </c>
      <c r="L482" s="1" t="s">
        <v>480</v>
      </c>
      <c r="M482" s="1" t="s">
        <v>11908</v>
      </c>
      <c r="N482" s="1" t="s">
        <v>13098</v>
      </c>
      <c r="O482" s="1" t="s">
        <v>480</v>
      </c>
      <c r="P482" s="1" t="s">
        <v>23272</v>
      </c>
      <c r="Q482" s="1" t="s">
        <v>23272</v>
      </c>
      <c r="R482" s="1" t="s">
        <v>13952</v>
      </c>
      <c r="S482" s="1" t="s">
        <v>480</v>
      </c>
      <c r="T482" s="1"/>
      <c r="U482" s="1"/>
      <c r="V482" s="1" t="s">
        <v>13967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14372</v>
      </c>
      <c r="F483" s="1" t="s">
        <v>15477</v>
      </c>
      <c r="G483" s="1" t="s">
        <v>16546</v>
      </c>
      <c r="H483" s="1" t="s">
        <v>17617</v>
      </c>
      <c r="I483" s="1" t="s">
        <v>10350</v>
      </c>
      <c r="J483" s="1"/>
      <c r="K483" s="1" t="s">
        <v>23258</v>
      </c>
      <c r="L483" s="1" t="s">
        <v>481</v>
      </c>
      <c r="M483" s="1" t="s">
        <v>11909</v>
      </c>
      <c r="N483" s="1" t="s">
        <v>13098</v>
      </c>
      <c r="O483" s="1" t="s">
        <v>481</v>
      </c>
      <c r="P483" s="1" t="s">
        <v>23272</v>
      </c>
      <c r="Q483" s="1" t="s">
        <v>23272</v>
      </c>
      <c r="R483" s="1" t="s">
        <v>13952</v>
      </c>
      <c r="S483" s="1" t="s">
        <v>481</v>
      </c>
      <c r="T483" s="1"/>
      <c r="U483" s="1"/>
      <c r="V483" s="1" t="s">
        <v>13967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20536</v>
      </c>
      <c r="F484" s="1" t="s">
        <v>21303</v>
      </c>
      <c r="G484" s="1" t="s">
        <v>22040</v>
      </c>
      <c r="H484" s="1" t="s">
        <v>22787</v>
      </c>
      <c r="I484" s="1" t="s">
        <v>10351</v>
      </c>
      <c r="J484" s="1"/>
      <c r="K484" s="1" t="s">
        <v>23258</v>
      </c>
      <c r="L484" s="1" t="s">
        <v>482</v>
      </c>
      <c r="M484" s="1" t="s">
        <v>11910</v>
      </c>
      <c r="N484" s="1" t="s">
        <v>13098</v>
      </c>
      <c r="O484" s="1" t="s">
        <v>482</v>
      </c>
      <c r="P484" s="1" t="s">
        <v>23272</v>
      </c>
      <c r="Q484" s="1" t="s">
        <v>23272</v>
      </c>
      <c r="R484" s="1" t="s">
        <v>13952</v>
      </c>
      <c r="S484" s="1" t="s">
        <v>482</v>
      </c>
      <c r="T484" s="1"/>
      <c r="U484" s="1"/>
      <c r="V484" s="1" t="s">
        <v>13967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7117</v>
      </c>
      <c r="H485" s="1" t="s">
        <v>8725</v>
      </c>
      <c r="I485" s="1" t="s">
        <v>10352</v>
      </c>
      <c r="J485" s="1"/>
      <c r="K485" s="1" t="s">
        <v>23258</v>
      </c>
      <c r="L485" s="1" t="s">
        <v>483</v>
      </c>
      <c r="M485" s="1" t="s">
        <v>11911</v>
      </c>
      <c r="N485" s="1" t="s">
        <v>13098</v>
      </c>
      <c r="O485" s="1" t="s">
        <v>483</v>
      </c>
      <c r="P485" s="1" t="s">
        <v>23272</v>
      </c>
      <c r="Q485" s="1" t="s">
        <v>23272</v>
      </c>
      <c r="R485" s="1" t="s">
        <v>13952</v>
      </c>
      <c r="S485" s="1" t="s">
        <v>483</v>
      </c>
      <c r="T485" s="1"/>
      <c r="U485" s="1"/>
      <c r="V485" s="1" t="s">
        <v>13967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14375</v>
      </c>
      <c r="F486" s="1" t="s">
        <v>15480</v>
      </c>
      <c r="G486" s="1" t="s">
        <v>16549</v>
      </c>
      <c r="H486" s="1" t="s">
        <v>17620</v>
      </c>
      <c r="I486" s="1" t="s">
        <v>10353</v>
      </c>
      <c r="J486" s="1"/>
      <c r="K486" s="1" t="s">
        <v>23258</v>
      </c>
      <c r="L486" s="1" t="s">
        <v>484</v>
      </c>
      <c r="M486" s="1" t="s">
        <v>11912</v>
      </c>
      <c r="N486" s="1" t="s">
        <v>13098</v>
      </c>
      <c r="O486" s="1" t="s">
        <v>484</v>
      </c>
      <c r="P486" s="1" t="s">
        <v>23272</v>
      </c>
      <c r="Q486" s="1" t="s">
        <v>23272</v>
      </c>
      <c r="R486" s="1" t="s">
        <v>13952</v>
      </c>
      <c r="S486" s="1" t="s">
        <v>484</v>
      </c>
      <c r="T486" s="1"/>
      <c r="U486" s="1"/>
      <c r="V486" s="1" t="s">
        <v>13967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7119</v>
      </c>
      <c r="H487" s="1" t="s">
        <v>8727</v>
      </c>
      <c r="I487" s="1" t="s">
        <v>10354</v>
      </c>
      <c r="J487" s="1"/>
      <c r="K487" s="1" t="s">
        <v>23258</v>
      </c>
      <c r="L487" s="1" t="s">
        <v>485</v>
      </c>
      <c r="M487" s="1" t="s">
        <v>11913</v>
      </c>
      <c r="N487" s="1" t="s">
        <v>13098</v>
      </c>
      <c r="O487" s="1" t="s">
        <v>485</v>
      </c>
      <c r="P487" s="1" t="s">
        <v>23272</v>
      </c>
      <c r="Q487" s="1" t="s">
        <v>23272</v>
      </c>
      <c r="R487" s="1" t="s">
        <v>13952</v>
      </c>
      <c r="S487" s="1" t="s">
        <v>485</v>
      </c>
      <c r="T487" s="1"/>
      <c r="U487" s="1"/>
      <c r="V487" s="1" t="s">
        <v>13967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20537</v>
      </c>
      <c r="F488" s="1" t="s">
        <v>21304</v>
      </c>
      <c r="G488" s="1" t="s">
        <v>22041</v>
      </c>
      <c r="H488" s="1" t="s">
        <v>22788</v>
      </c>
      <c r="I488" s="1" t="s">
        <v>10355</v>
      </c>
      <c r="J488" s="1"/>
      <c r="K488" s="1" t="s">
        <v>23258</v>
      </c>
      <c r="L488" s="1" t="s">
        <v>486</v>
      </c>
      <c r="M488" s="1" t="s">
        <v>11914</v>
      </c>
      <c r="N488" s="1" t="s">
        <v>13098</v>
      </c>
      <c r="O488" s="1" t="s">
        <v>486</v>
      </c>
      <c r="P488" s="1" t="s">
        <v>23272</v>
      </c>
      <c r="Q488" s="1" t="s">
        <v>23272</v>
      </c>
      <c r="R488" s="1" t="s">
        <v>13952</v>
      </c>
      <c r="S488" s="1" t="s">
        <v>486</v>
      </c>
      <c r="T488" s="1"/>
      <c r="U488" s="1"/>
      <c r="V488" s="1" t="s">
        <v>13967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20538</v>
      </c>
      <c r="F489" s="1" t="s">
        <v>21305</v>
      </c>
      <c r="G489" s="1" t="s">
        <v>22042</v>
      </c>
      <c r="H489" s="1" t="s">
        <v>22789</v>
      </c>
      <c r="I489" s="1" t="s">
        <v>10356</v>
      </c>
      <c r="J489" s="1"/>
      <c r="K489" s="1" t="s">
        <v>23258</v>
      </c>
      <c r="L489" s="1" t="s">
        <v>487</v>
      </c>
      <c r="M489" s="1" t="s">
        <v>11915</v>
      </c>
      <c r="N489" s="1" t="s">
        <v>13098</v>
      </c>
      <c r="O489" s="1" t="s">
        <v>487</v>
      </c>
      <c r="P489" s="1" t="s">
        <v>23272</v>
      </c>
      <c r="Q489" s="1" t="s">
        <v>23272</v>
      </c>
      <c r="R489" s="1" t="s">
        <v>13952</v>
      </c>
      <c r="S489" s="1" t="s">
        <v>487</v>
      </c>
      <c r="T489" s="1"/>
      <c r="U489" s="1"/>
      <c r="V489" s="1" t="s">
        <v>13967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7122</v>
      </c>
      <c r="H490" s="1" t="s">
        <v>8730</v>
      </c>
      <c r="I490" s="1" t="s">
        <v>10357</v>
      </c>
      <c r="J490" s="1"/>
      <c r="K490" s="1" t="s">
        <v>23258</v>
      </c>
      <c r="L490" s="1" t="s">
        <v>488</v>
      </c>
      <c r="M490" s="1" t="s">
        <v>11916</v>
      </c>
      <c r="N490" s="1" t="s">
        <v>13098</v>
      </c>
      <c r="O490" s="1" t="s">
        <v>488</v>
      </c>
      <c r="P490" s="1" t="s">
        <v>23272</v>
      </c>
      <c r="Q490" s="1" t="s">
        <v>23272</v>
      </c>
      <c r="R490" s="1" t="s">
        <v>13952</v>
      </c>
      <c r="S490" s="1" t="s">
        <v>488</v>
      </c>
      <c r="T490" s="1"/>
      <c r="U490" s="1"/>
      <c r="V490" s="1" t="s">
        <v>13967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20539</v>
      </c>
      <c r="F491" s="1" t="s">
        <v>21306</v>
      </c>
      <c r="G491" s="1" t="s">
        <v>22043</v>
      </c>
      <c r="H491" s="1" t="s">
        <v>22790</v>
      </c>
      <c r="I491" s="1" t="s">
        <v>10358</v>
      </c>
      <c r="J491" s="1"/>
      <c r="K491" s="1" t="s">
        <v>23258</v>
      </c>
      <c r="L491" s="1" t="s">
        <v>489</v>
      </c>
      <c r="M491" s="1" t="s">
        <v>11917</v>
      </c>
      <c r="N491" s="1" t="s">
        <v>13098</v>
      </c>
      <c r="O491" s="1" t="s">
        <v>489</v>
      </c>
      <c r="P491" s="1" t="s">
        <v>23272</v>
      </c>
      <c r="Q491" s="1" t="s">
        <v>23272</v>
      </c>
      <c r="R491" s="1" t="s">
        <v>13952</v>
      </c>
      <c r="S491" s="1" t="s">
        <v>489</v>
      </c>
      <c r="T491" s="1"/>
      <c r="U491" s="1"/>
      <c r="V491" s="1" t="s">
        <v>13967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14379</v>
      </c>
      <c r="F492" s="1" t="s">
        <v>15484</v>
      </c>
      <c r="G492" s="1" t="s">
        <v>16553</v>
      </c>
      <c r="H492" s="1" t="s">
        <v>17624</v>
      </c>
      <c r="I492" s="1" t="s">
        <v>10359</v>
      </c>
      <c r="J492" s="1"/>
      <c r="K492" s="1" t="s">
        <v>23258</v>
      </c>
      <c r="L492" s="1" t="s">
        <v>490</v>
      </c>
      <c r="M492" s="1" t="s">
        <v>11918</v>
      </c>
      <c r="N492" s="1" t="s">
        <v>13098</v>
      </c>
      <c r="O492" s="1" t="s">
        <v>490</v>
      </c>
      <c r="P492" s="1" t="s">
        <v>23272</v>
      </c>
      <c r="Q492" s="1" t="s">
        <v>23272</v>
      </c>
      <c r="R492" s="1" t="s">
        <v>13952</v>
      </c>
      <c r="S492" s="1" t="s">
        <v>490</v>
      </c>
      <c r="T492" s="1"/>
      <c r="U492" s="1"/>
      <c r="V492" s="1" t="s">
        <v>13967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20540</v>
      </c>
      <c r="F493" s="1" t="s">
        <v>21307</v>
      </c>
      <c r="G493" s="1" t="s">
        <v>22044</v>
      </c>
      <c r="H493" s="1" t="s">
        <v>22791</v>
      </c>
      <c r="I493" s="1" t="s">
        <v>10360</v>
      </c>
      <c r="J493" s="1"/>
      <c r="K493" s="1" t="s">
        <v>23258</v>
      </c>
      <c r="L493" s="1" t="s">
        <v>491</v>
      </c>
      <c r="M493" s="1" t="s">
        <v>11919</v>
      </c>
      <c r="N493" s="1" t="s">
        <v>13098</v>
      </c>
      <c r="O493" s="1" t="s">
        <v>491</v>
      </c>
      <c r="P493" s="1" t="s">
        <v>23272</v>
      </c>
      <c r="Q493" s="1" t="s">
        <v>23272</v>
      </c>
      <c r="R493" s="1" t="s">
        <v>13952</v>
      </c>
      <c r="S493" s="1" t="s">
        <v>491</v>
      </c>
      <c r="T493" s="1"/>
      <c r="U493" s="1"/>
      <c r="V493" s="1" t="s">
        <v>13967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20541</v>
      </c>
      <c r="F494" s="1" t="s">
        <v>21308</v>
      </c>
      <c r="G494" s="1" t="s">
        <v>22045</v>
      </c>
      <c r="H494" s="1" t="s">
        <v>22792</v>
      </c>
      <c r="I494" s="1" t="s">
        <v>10361</v>
      </c>
      <c r="J494" s="1"/>
      <c r="K494" s="1" t="s">
        <v>23258</v>
      </c>
      <c r="L494" s="1" t="s">
        <v>492</v>
      </c>
      <c r="M494" s="1" t="s">
        <v>11920</v>
      </c>
      <c r="N494" s="1" t="s">
        <v>13098</v>
      </c>
      <c r="O494" s="1" t="s">
        <v>492</v>
      </c>
      <c r="P494" s="1" t="s">
        <v>23272</v>
      </c>
      <c r="Q494" s="1" t="s">
        <v>23272</v>
      </c>
      <c r="R494" s="1" t="s">
        <v>13952</v>
      </c>
      <c r="S494" s="1" t="s">
        <v>492</v>
      </c>
      <c r="T494" s="1"/>
      <c r="U494" s="1"/>
      <c r="V494" s="1" t="s">
        <v>13967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20542</v>
      </c>
      <c r="F495" s="1" t="s">
        <v>21309</v>
      </c>
      <c r="G495" s="1" t="s">
        <v>22046</v>
      </c>
      <c r="H495" s="1" t="s">
        <v>22793</v>
      </c>
      <c r="I495" s="1" t="s">
        <v>10362</v>
      </c>
      <c r="J495" s="1"/>
      <c r="K495" s="1" t="s">
        <v>23258</v>
      </c>
      <c r="L495" s="1" t="s">
        <v>493</v>
      </c>
      <c r="M495" s="1" t="s">
        <v>11921</v>
      </c>
      <c r="N495" s="1" t="s">
        <v>13098</v>
      </c>
      <c r="O495" s="1" t="s">
        <v>493</v>
      </c>
      <c r="P495" s="1" t="s">
        <v>23272</v>
      </c>
      <c r="Q495" s="1" t="s">
        <v>23272</v>
      </c>
      <c r="R495" s="1" t="s">
        <v>13952</v>
      </c>
      <c r="S495" s="1" t="s">
        <v>493</v>
      </c>
      <c r="T495" s="1"/>
      <c r="U495" s="1"/>
      <c r="V495" s="1" t="s">
        <v>13967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7128</v>
      </c>
      <c r="H496" s="1" t="s">
        <v>8736</v>
      </c>
      <c r="I496" s="1" t="s">
        <v>10363</v>
      </c>
      <c r="J496" s="1"/>
      <c r="K496" s="1" t="s">
        <v>23258</v>
      </c>
      <c r="L496" s="1" t="s">
        <v>494</v>
      </c>
      <c r="M496" s="1" t="s">
        <v>11922</v>
      </c>
      <c r="N496" s="1" t="s">
        <v>13098</v>
      </c>
      <c r="O496" s="1" t="s">
        <v>494</v>
      </c>
      <c r="P496" s="1" t="s">
        <v>23272</v>
      </c>
      <c r="Q496" s="1" t="s">
        <v>23272</v>
      </c>
      <c r="R496" s="1" t="s">
        <v>13952</v>
      </c>
      <c r="S496" s="1" t="s">
        <v>494</v>
      </c>
      <c r="T496" s="1"/>
      <c r="U496" s="1"/>
      <c r="V496" s="1" t="s">
        <v>13967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20543</v>
      </c>
      <c r="F497" s="1" t="s">
        <v>21310</v>
      </c>
      <c r="G497" s="1" t="s">
        <v>22047</v>
      </c>
      <c r="H497" s="1" t="s">
        <v>22794</v>
      </c>
      <c r="I497" s="1" t="s">
        <v>10364</v>
      </c>
      <c r="J497" s="1"/>
      <c r="K497" s="1" t="s">
        <v>23258</v>
      </c>
      <c r="L497" s="1" t="s">
        <v>495</v>
      </c>
      <c r="M497" s="1" t="s">
        <v>11923</v>
      </c>
      <c r="N497" s="1" t="s">
        <v>13098</v>
      </c>
      <c r="O497" s="1" t="s">
        <v>495</v>
      </c>
      <c r="P497" s="1" t="s">
        <v>23272</v>
      </c>
      <c r="Q497" s="1" t="s">
        <v>23272</v>
      </c>
      <c r="R497" s="1" t="s">
        <v>13952</v>
      </c>
      <c r="S497" s="1" t="s">
        <v>495</v>
      </c>
      <c r="T497" s="1"/>
      <c r="U497" s="1"/>
      <c r="V497" s="1" t="s">
        <v>13967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20544</v>
      </c>
      <c r="F498" s="1" t="s">
        <v>21311</v>
      </c>
      <c r="G498" s="1" t="s">
        <v>22048</v>
      </c>
      <c r="H498" s="1" t="s">
        <v>22795</v>
      </c>
      <c r="I498" s="1" t="s">
        <v>10365</v>
      </c>
      <c r="J498" s="1"/>
      <c r="K498" s="1" t="s">
        <v>23258</v>
      </c>
      <c r="L498" s="1" t="s">
        <v>496</v>
      </c>
      <c r="M498" s="1" t="s">
        <v>11924</v>
      </c>
      <c r="N498" s="1" t="s">
        <v>13098</v>
      </c>
      <c r="O498" s="1" t="s">
        <v>496</v>
      </c>
      <c r="P498" s="1" t="s">
        <v>23272</v>
      </c>
      <c r="Q498" s="1" t="s">
        <v>23272</v>
      </c>
      <c r="R498" s="1" t="s">
        <v>13952</v>
      </c>
      <c r="S498" s="1" t="s">
        <v>496</v>
      </c>
      <c r="T498" s="1"/>
      <c r="U498" s="1"/>
      <c r="V498" s="1" t="s">
        <v>13967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20545</v>
      </c>
      <c r="F499" s="1" t="s">
        <v>21312</v>
      </c>
      <c r="G499" s="1" t="s">
        <v>22049</v>
      </c>
      <c r="H499" s="1" t="s">
        <v>22796</v>
      </c>
      <c r="I499" s="1" t="s">
        <v>10366</v>
      </c>
      <c r="J499" s="1"/>
      <c r="K499" s="1" t="s">
        <v>23258</v>
      </c>
      <c r="L499" s="1" t="s">
        <v>497</v>
      </c>
      <c r="M499" s="1" t="s">
        <v>11925</v>
      </c>
      <c r="N499" s="1" t="s">
        <v>13098</v>
      </c>
      <c r="O499" s="1" t="s">
        <v>497</v>
      </c>
      <c r="P499" s="1" t="s">
        <v>23272</v>
      </c>
      <c r="Q499" s="1" t="s">
        <v>23272</v>
      </c>
      <c r="R499" s="1" t="s">
        <v>13952</v>
      </c>
      <c r="S499" s="1" t="s">
        <v>497</v>
      </c>
      <c r="T499" s="1"/>
      <c r="U499" s="1"/>
      <c r="V499" s="1" t="s">
        <v>13967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20546</v>
      </c>
      <c r="F500" s="1" t="s">
        <v>20546</v>
      </c>
      <c r="G500" s="1" t="s">
        <v>22050</v>
      </c>
      <c r="H500" s="1" t="s">
        <v>22797</v>
      </c>
      <c r="I500" s="1" t="s">
        <v>10367</v>
      </c>
      <c r="J500" s="1"/>
      <c r="K500" s="1" t="s">
        <v>23258</v>
      </c>
      <c r="L500" s="1" t="s">
        <v>498</v>
      </c>
      <c r="M500" s="1" t="s">
        <v>11926</v>
      </c>
      <c r="N500" s="1" t="s">
        <v>13098</v>
      </c>
      <c r="O500" s="1" t="s">
        <v>498</v>
      </c>
      <c r="P500" s="1" t="s">
        <v>23272</v>
      </c>
      <c r="Q500" s="1" t="s">
        <v>23272</v>
      </c>
      <c r="R500" s="1" t="s">
        <v>13952</v>
      </c>
      <c r="S500" s="1" t="s">
        <v>498</v>
      </c>
      <c r="T500" s="1"/>
      <c r="U500" s="1"/>
      <c r="V500" s="1" t="s">
        <v>13967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14386</v>
      </c>
      <c r="F501" s="1" t="s">
        <v>15490</v>
      </c>
      <c r="G501" s="1" t="s">
        <v>16560</v>
      </c>
      <c r="H501" s="1" t="s">
        <v>17631</v>
      </c>
      <c r="I501" s="1" t="s">
        <v>10368</v>
      </c>
      <c r="J501" s="1"/>
      <c r="K501" s="1" t="s">
        <v>23258</v>
      </c>
      <c r="L501" s="1" t="s">
        <v>499</v>
      </c>
      <c r="M501" s="1" t="s">
        <v>11927</v>
      </c>
      <c r="N501" s="1" t="s">
        <v>13098</v>
      </c>
      <c r="O501" s="1" t="s">
        <v>499</v>
      </c>
      <c r="P501" s="1" t="s">
        <v>23272</v>
      </c>
      <c r="Q501" s="1" t="s">
        <v>23272</v>
      </c>
      <c r="R501" s="1" t="s">
        <v>13952</v>
      </c>
      <c r="S501" s="1" t="s">
        <v>499</v>
      </c>
      <c r="T501" s="1"/>
      <c r="U501" s="1"/>
      <c r="V501" s="1" t="s">
        <v>13967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14387</v>
      </c>
      <c r="F502" s="1" t="s">
        <v>15491</v>
      </c>
      <c r="G502" s="1" t="s">
        <v>16561</v>
      </c>
      <c r="H502" s="1" t="s">
        <v>17632</v>
      </c>
      <c r="I502" s="1" t="s">
        <v>10369</v>
      </c>
      <c r="J502" s="1"/>
      <c r="K502" s="1" t="s">
        <v>23258</v>
      </c>
      <c r="L502" s="1" t="s">
        <v>500</v>
      </c>
      <c r="M502" s="1" t="s">
        <v>11928</v>
      </c>
      <c r="N502" s="1" t="s">
        <v>13098</v>
      </c>
      <c r="O502" s="1" t="s">
        <v>500</v>
      </c>
      <c r="P502" s="1" t="s">
        <v>23272</v>
      </c>
      <c r="Q502" s="1" t="s">
        <v>23272</v>
      </c>
      <c r="R502" s="1" t="s">
        <v>13952</v>
      </c>
      <c r="S502" s="1" t="s">
        <v>500</v>
      </c>
      <c r="T502" s="1"/>
      <c r="U502" s="1"/>
      <c r="V502" s="1" t="s">
        <v>13967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20547</v>
      </c>
      <c r="F503" s="1" t="s">
        <v>21313</v>
      </c>
      <c r="G503" s="1" t="s">
        <v>22051</v>
      </c>
      <c r="H503" s="1" t="s">
        <v>21313</v>
      </c>
      <c r="I503" s="1" t="s">
        <v>9905</v>
      </c>
      <c r="J503" s="1"/>
      <c r="K503" s="1" t="s">
        <v>23258</v>
      </c>
      <c r="L503" s="1" t="s">
        <v>501</v>
      </c>
      <c r="M503" s="1" t="s">
        <v>11929</v>
      </c>
      <c r="N503" s="1" t="s">
        <v>13098</v>
      </c>
      <c r="O503" s="1" t="s">
        <v>501</v>
      </c>
      <c r="P503" s="1" t="s">
        <v>23272</v>
      </c>
      <c r="Q503" s="1" t="s">
        <v>23272</v>
      </c>
      <c r="R503" s="1" t="s">
        <v>13952</v>
      </c>
      <c r="S503" s="1" t="s">
        <v>501</v>
      </c>
      <c r="T503" s="1"/>
      <c r="U503" s="1"/>
      <c r="V503" s="1" t="s">
        <v>13967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20548</v>
      </c>
      <c r="F504" s="1" t="s">
        <v>20548</v>
      </c>
      <c r="G504" s="1" t="s">
        <v>22052</v>
      </c>
      <c r="H504" s="1" t="s">
        <v>22798</v>
      </c>
      <c r="I504" s="1" t="s">
        <v>10370</v>
      </c>
      <c r="J504" s="1"/>
      <c r="K504" s="1" t="s">
        <v>23258</v>
      </c>
      <c r="L504" s="1" t="s">
        <v>502</v>
      </c>
      <c r="M504" s="1" t="s">
        <v>11930</v>
      </c>
      <c r="N504" s="1" t="s">
        <v>13098</v>
      </c>
      <c r="O504" s="1" t="s">
        <v>502</v>
      </c>
      <c r="P504" s="1" t="s">
        <v>23272</v>
      </c>
      <c r="Q504" s="1" t="s">
        <v>23272</v>
      </c>
      <c r="R504" s="1" t="s">
        <v>13952</v>
      </c>
      <c r="S504" s="1" t="s">
        <v>502</v>
      </c>
      <c r="T504" s="1"/>
      <c r="U504" s="1"/>
      <c r="V504" s="1" t="s">
        <v>13967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20549</v>
      </c>
      <c r="F505" s="1" t="s">
        <v>21314</v>
      </c>
      <c r="G505" s="1" t="s">
        <v>22053</v>
      </c>
      <c r="H505" s="1" t="s">
        <v>22799</v>
      </c>
      <c r="I505" s="1" t="s">
        <v>10371</v>
      </c>
      <c r="J505" s="1"/>
      <c r="K505" s="1" t="s">
        <v>23258</v>
      </c>
      <c r="L505" s="1" t="s">
        <v>503</v>
      </c>
      <c r="M505" s="1" t="s">
        <v>11931</v>
      </c>
      <c r="N505" s="1" t="s">
        <v>13098</v>
      </c>
      <c r="O505" s="1" t="s">
        <v>503</v>
      </c>
      <c r="P505" s="1" t="s">
        <v>23272</v>
      </c>
      <c r="Q505" s="1" t="s">
        <v>23272</v>
      </c>
      <c r="R505" s="1" t="s">
        <v>13952</v>
      </c>
      <c r="S505" s="1" t="s">
        <v>503</v>
      </c>
      <c r="T505" s="1"/>
      <c r="U505" s="1"/>
      <c r="V505" s="1" t="s">
        <v>13967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20550</v>
      </c>
      <c r="F506" s="1" t="s">
        <v>21315</v>
      </c>
      <c r="G506" s="1" t="s">
        <v>22054</v>
      </c>
      <c r="H506" s="1" t="s">
        <v>22800</v>
      </c>
      <c r="I506" s="1" t="s">
        <v>10372</v>
      </c>
      <c r="J506" s="1"/>
      <c r="K506" s="1" t="s">
        <v>23258</v>
      </c>
      <c r="L506" s="1" t="s">
        <v>504</v>
      </c>
      <c r="M506" s="1" t="s">
        <v>11932</v>
      </c>
      <c r="N506" s="1" t="s">
        <v>13098</v>
      </c>
      <c r="O506" s="1" t="s">
        <v>504</v>
      </c>
      <c r="P506" s="1" t="s">
        <v>23272</v>
      </c>
      <c r="Q506" s="1" t="s">
        <v>23272</v>
      </c>
      <c r="R506" s="1" t="s">
        <v>13952</v>
      </c>
      <c r="S506" s="1" t="s">
        <v>504</v>
      </c>
      <c r="T506" s="1"/>
      <c r="U506" s="1"/>
      <c r="V506" s="1" t="s">
        <v>13967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7139</v>
      </c>
      <c r="H507" s="1" t="s">
        <v>8746</v>
      </c>
      <c r="I507" s="1" t="s">
        <v>10373</v>
      </c>
      <c r="J507" s="1"/>
      <c r="K507" s="1" t="s">
        <v>23258</v>
      </c>
      <c r="L507" s="1" t="s">
        <v>505</v>
      </c>
      <c r="M507" s="1" t="s">
        <v>11933</v>
      </c>
      <c r="N507" s="1" t="s">
        <v>13098</v>
      </c>
      <c r="O507" s="1" t="s">
        <v>505</v>
      </c>
      <c r="P507" s="1" t="s">
        <v>23272</v>
      </c>
      <c r="Q507" s="1" t="s">
        <v>23272</v>
      </c>
      <c r="R507" s="1" t="s">
        <v>13952</v>
      </c>
      <c r="S507" s="1" t="s">
        <v>505</v>
      </c>
      <c r="T507" s="1"/>
      <c r="U507" s="1"/>
      <c r="V507" s="1" t="s">
        <v>13967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7140</v>
      </c>
      <c r="H508" s="1" t="s">
        <v>8747</v>
      </c>
      <c r="I508" s="1" t="s">
        <v>10374</v>
      </c>
      <c r="J508" s="1"/>
      <c r="K508" s="1" t="s">
        <v>23258</v>
      </c>
      <c r="L508" s="1" t="s">
        <v>506</v>
      </c>
      <c r="M508" s="1" t="s">
        <v>11934</v>
      </c>
      <c r="N508" s="1" t="s">
        <v>13098</v>
      </c>
      <c r="O508" s="1" t="s">
        <v>506</v>
      </c>
      <c r="P508" s="1" t="s">
        <v>23272</v>
      </c>
      <c r="Q508" s="1" t="s">
        <v>23272</v>
      </c>
      <c r="R508" s="1" t="s">
        <v>13952</v>
      </c>
      <c r="S508" s="1" t="s">
        <v>506</v>
      </c>
      <c r="T508" s="1"/>
      <c r="U508" s="1"/>
      <c r="V508" s="1" t="s">
        <v>13967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20551</v>
      </c>
      <c r="F509" s="1" t="s">
        <v>21316</v>
      </c>
      <c r="G509" s="1" t="s">
        <v>22055</v>
      </c>
      <c r="H509" s="1" t="s">
        <v>22801</v>
      </c>
      <c r="I509" s="1" t="s">
        <v>10375</v>
      </c>
      <c r="J509" s="1"/>
      <c r="K509" s="1" t="s">
        <v>23258</v>
      </c>
      <c r="L509" s="1" t="s">
        <v>507</v>
      </c>
      <c r="M509" s="1" t="s">
        <v>11935</v>
      </c>
      <c r="N509" s="1" t="s">
        <v>13098</v>
      </c>
      <c r="O509" s="1" t="s">
        <v>507</v>
      </c>
      <c r="P509" s="1" t="s">
        <v>23272</v>
      </c>
      <c r="Q509" s="1" t="s">
        <v>23272</v>
      </c>
      <c r="R509" s="1" t="s">
        <v>13952</v>
      </c>
      <c r="S509" s="1" t="s">
        <v>507</v>
      </c>
      <c r="T509" s="1"/>
      <c r="U509" s="1"/>
      <c r="V509" s="1" t="s">
        <v>13967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20552</v>
      </c>
      <c r="F510" s="1" t="s">
        <v>21317</v>
      </c>
      <c r="G510" s="1" t="s">
        <v>22056</v>
      </c>
      <c r="H510" s="1" t="s">
        <v>22802</v>
      </c>
      <c r="I510" s="1" t="s">
        <v>10376</v>
      </c>
      <c r="J510" s="1"/>
      <c r="K510" s="1" t="s">
        <v>23258</v>
      </c>
      <c r="L510" s="1" t="s">
        <v>508</v>
      </c>
      <c r="M510" s="1" t="s">
        <v>11936</v>
      </c>
      <c r="N510" s="1" t="s">
        <v>13098</v>
      </c>
      <c r="O510" s="1" t="s">
        <v>508</v>
      </c>
      <c r="P510" s="1" t="s">
        <v>23272</v>
      </c>
      <c r="Q510" s="1" t="s">
        <v>23272</v>
      </c>
      <c r="R510" s="1" t="s">
        <v>13952</v>
      </c>
      <c r="S510" s="1" t="s">
        <v>508</v>
      </c>
      <c r="T510" s="1"/>
      <c r="U510" s="1"/>
      <c r="V510" s="1" t="s">
        <v>13967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20553</v>
      </c>
      <c r="F511" s="1" t="s">
        <v>21318</v>
      </c>
      <c r="G511" s="1" t="s">
        <v>22057</v>
      </c>
      <c r="H511" s="1" t="s">
        <v>22803</v>
      </c>
      <c r="I511" s="1" t="s">
        <v>10377</v>
      </c>
      <c r="J511" s="1"/>
      <c r="K511" s="1" t="s">
        <v>23258</v>
      </c>
      <c r="L511" s="1" t="s">
        <v>509</v>
      </c>
      <c r="M511" s="1" t="s">
        <v>11937</v>
      </c>
      <c r="N511" s="1" t="s">
        <v>13098</v>
      </c>
      <c r="O511" s="1" t="s">
        <v>509</v>
      </c>
      <c r="P511" s="1" t="s">
        <v>23272</v>
      </c>
      <c r="Q511" s="1" t="s">
        <v>23272</v>
      </c>
      <c r="R511" s="1" t="s">
        <v>13952</v>
      </c>
      <c r="S511" s="1" t="s">
        <v>509</v>
      </c>
      <c r="T511" s="1"/>
      <c r="U511" s="1"/>
      <c r="V511" s="1" t="s">
        <v>13967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20554</v>
      </c>
      <c r="F512" s="1" t="s">
        <v>21319</v>
      </c>
      <c r="G512" s="1" t="s">
        <v>22058</v>
      </c>
      <c r="H512" s="1" t="s">
        <v>22804</v>
      </c>
      <c r="I512" s="1" t="s">
        <v>10378</v>
      </c>
      <c r="J512" s="1"/>
      <c r="K512" s="1" t="s">
        <v>23258</v>
      </c>
      <c r="L512" s="1" t="s">
        <v>510</v>
      </c>
      <c r="M512" s="1" t="s">
        <v>11938</v>
      </c>
      <c r="N512" s="1" t="s">
        <v>13098</v>
      </c>
      <c r="O512" s="1" t="s">
        <v>510</v>
      </c>
      <c r="P512" s="1" t="s">
        <v>23272</v>
      </c>
      <c r="Q512" s="1" t="s">
        <v>23272</v>
      </c>
      <c r="R512" s="1" t="s">
        <v>13952</v>
      </c>
      <c r="S512" s="1" t="s">
        <v>510</v>
      </c>
      <c r="T512" s="1"/>
      <c r="U512" s="1"/>
      <c r="V512" s="1" t="s">
        <v>13967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14395</v>
      </c>
      <c r="F513" s="1" t="s">
        <v>15498</v>
      </c>
      <c r="G513" s="1" t="s">
        <v>16569</v>
      </c>
      <c r="H513" s="1" t="s">
        <v>17639</v>
      </c>
      <c r="I513" s="1" t="s">
        <v>10379</v>
      </c>
      <c r="J513" s="1"/>
      <c r="K513" s="1" t="s">
        <v>23258</v>
      </c>
      <c r="L513" s="1" t="s">
        <v>511</v>
      </c>
      <c r="M513" s="1" t="s">
        <v>11939</v>
      </c>
      <c r="N513" s="1" t="s">
        <v>13098</v>
      </c>
      <c r="O513" s="1" t="s">
        <v>511</v>
      </c>
      <c r="P513" s="1" t="s">
        <v>23272</v>
      </c>
      <c r="Q513" s="1" t="s">
        <v>23272</v>
      </c>
      <c r="R513" s="1" t="s">
        <v>13952</v>
      </c>
      <c r="S513" s="1" t="s">
        <v>511</v>
      </c>
      <c r="T513" s="1"/>
      <c r="U513" s="1"/>
      <c r="V513" s="1" t="s">
        <v>13967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20555</v>
      </c>
      <c r="F514" s="1" t="s">
        <v>20555</v>
      </c>
      <c r="G514" s="1" t="s">
        <v>22059</v>
      </c>
      <c r="H514" s="1" t="s">
        <v>22805</v>
      </c>
      <c r="I514" s="1" t="s">
        <v>10380</v>
      </c>
      <c r="J514" s="1"/>
      <c r="K514" s="1" t="s">
        <v>23258</v>
      </c>
      <c r="L514" s="1" t="s">
        <v>512</v>
      </c>
      <c r="M514" s="1" t="s">
        <v>11940</v>
      </c>
      <c r="N514" s="1" t="s">
        <v>13098</v>
      </c>
      <c r="O514" s="1" t="s">
        <v>512</v>
      </c>
      <c r="P514" s="1" t="s">
        <v>23272</v>
      </c>
      <c r="Q514" s="1" t="s">
        <v>23272</v>
      </c>
      <c r="R514" s="1" t="s">
        <v>13952</v>
      </c>
      <c r="S514" s="1" t="s">
        <v>512</v>
      </c>
      <c r="T514" s="1"/>
      <c r="U514" s="1"/>
      <c r="V514" s="1" t="s">
        <v>13967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20556</v>
      </c>
      <c r="F515" s="1" t="s">
        <v>21320</v>
      </c>
      <c r="G515" s="1" t="s">
        <v>22060</v>
      </c>
      <c r="H515" s="1" t="s">
        <v>22806</v>
      </c>
      <c r="I515" s="1" t="s">
        <v>10381</v>
      </c>
      <c r="J515" s="1"/>
      <c r="K515" s="1" t="s">
        <v>23258</v>
      </c>
      <c r="L515" s="1" t="s">
        <v>513</v>
      </c>
      <c r="M515" s="1" t="s">
        <v>11941</v>
      </c>
      <c r="N515" s="1" t="s">
        <v>13098</v>
      </c>
      <c r="O515" s="1" t="s">
        <v>513</v>
      </c>
      <c r="P515" s="1" t="s">
        <v>23272</v>
      </c>
      <c r="Q515" s="1" t="s">
        <v>23272</v>
      </c>
      <c r="R515" s="1" t="s">
        <v>13952</v>
      </c>
      <c r="S515" s="1" t="s">
        <v>513</v>
      </c>
      <c r="T515" s="1"/>
      <c r="U515" s="1"/>
      <c r="V515" s="1" t="s">
        <v>13967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20557</v>
      </c>
      <c r="F516" s="1" t="s">
        <v>21321</v>
      </c>
      <c r="G516" s="1" t="s">
        <v>22061</v>
      </c>
      <c r="H516" s="1" t="s">
        <v>22807</v>
      </c>
      <c r="I516" s="1" t="s">
        <v>10382</v>
      </c>
      <c r="J516" s="1"/>
      <c r="K516" s="1" t="s">
        <v>23258</v>
      </c>
      <c r="L516" s="1" t="s">
        <v>514</v>
      </c>
      <c r="M516" s="1" t="s">
        <v>11942</v>
      </c>
      <c r="N516" s="1" t="s">
        <v>13098</v>
      </c>
      <c r="O516" s="1" t="s">
        <v>514</v>
      </c>
      <c r="P516" s="1" t="s">
        <v>23272</v>
      </c>
      <c r="Q516" s="1" t="s">
        <v>23272</v>
      </c>
      <c r="R516" s="1" t="s">
        <v>13952</v>
      </c>
      <c r="S516" s="1" t="s">
        <v>514</v>
      </c>
      <c r="T516" s="1"/>
      <c r="U516" s="1"/>
      <c r="V516" s="1" t="s">
        <v>13967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14398</v>
      </c>
      <c r="F517" s="1" t="s">
        <v>15500</v>
      </c>
      <c r="G517" s="1" t="s">
        <v>16572</v>
      </c>
      <c r="H517" s="1" t="s">
        <v>17642</v>
      </c>
      <c r="I517" s="1" t="s">
        <v>10383</v>
      </c>
      <c r="J517" s="1"/>
      <c r="K517" s="1" t="s">
        <v>23258</v>
      </c>
      <c r="L517" s="1" t="s">
        <v>515</v>
      </c>
      <c r="M517" s="1" t="s">
        <v>11943</v>
      </c>
      <c r="N517" s="1" t="s">
        <v>13098</v>
      </c>
      <c r="O517" s="1" t="s">
        <v>515</v>
      </c>
      <c r="P517" s="1" t="s">
        <v>23272</v>
      </c>
      <c r="Q517" s="1" t="s">
        <v>23272</v>
      </c>
      <c r="R517" s="1" t="s">
        <v>13952</v>
      </c>
      <c r="S517" s="1" t="s">
        <v>515</v>
      </c>
      <c r="T517" s="1"/>
      <c r="U517" s="1"/>
      <c r="V517" s="1" t="s">
        <v>13967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20558</v>
      </c>
      <c r="F518" s="1" t="s">
        <v>21322</v>
      </c>
      <c r="G518" s="1" t="s">
        <v>22062</v>
      </c>
      <c r="H518" s="1" t="s">
        <v>22805</v>
      </c>
      <c r="I518" s="1" t="s">
        <v>10384</v>
      </c>
      <c r="J518" s="1"/>
      <c r="K518" s="1" t="s">
        <v>23258</v>
      </c>
      <c r="L518" s="1" t="s">
        <v>516</v>
      </c>
      <c r="M518" s="1" t="s">
        <v>11944</v>
      </c>
      <c r="N518" s="1" t="s">
        <v>13098</v>
      </c>
      <c r="O518" s="1" t="s">
        <v>516</v>
      </c>
      <c r="P518" s="1" t="s">
        <v>23272</v>
      </c>
      <c r="Q518" s="1" t="s">
        <v>23272</v>
      </c>
      <c r="R518" s="1" t="s">
        <v>13952</v>
      </c>
      <c r="S518" s="1" t="s">
        <v>516</v>
      </c>
      <c r="T518" s="1"/>
      <c r="U518" s="1"/>
      <c r="V518" s="1" t="s">
        <v>13967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20559</v>
      </c>
      <c r="F519" s="1" t="s">
        <v>21323</v>
      </c>
      <c r="G519" s="1" t="s">
        <v>22063</v>
      </c>
      <c r="H519" s="1" t="s">
        <v>22808</v>
      </c>
      <c r="I519" s="1" t="s">
        <v>10385</v>
      </c>
      <c r="J519" s="1"/>
      <c r="K519" s="1" t="s">
        <v>23258</v>
      </c>
      <c r="L519" s="1" t="s">
        <v>517</v>
      </c>
      <c r="M519" s="1" t="s">
        <v>11945</v>
      </c>
      <c r="N519" s="1" t="s">
        <v>13098</v>
      </c>
      <c r="O519" s="1" t="s">
        <v>517</v>
      </c>
      <c r="P519" s="1" t="s">
        <v>23272</v>
      </c>
      <c r="Q519" s="1" t="s">
        <v>23272</v>
      </c>
      <c r="R519" s="1" t="s">
        <v>13952</v>
      </c>
      <c r="S519" s="1" t="s">
        <v>517</v>
      </c>
      <c r="T519" s="1"/>
      <c r="U519" s="1"/>
      <c r="V519" s="1" t="s">
        <v>13967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7152</v>
      </c>
      <c r="H520" s="1" t="s">
        <v>8758</v>
      </c>
      <c r="I520" s="1" t="s">
        <v>10386</v>
      </c>
      <c r="J520" s="1"/>
      <c r="K520" s="1" t="s">
        <v>23258</v>
      </c>
      <c r="L520" s="1" t="s">
        <v>518</v>
      </c>
      <c r="M520" s="1" t="s">
        <v>11946</v>
      </c>
      <c r="N520" s="1" t="s">
        <v>13098</v>
      </c>
      <c r="O520" s="1" t="s">
        <v>518</v>
      </c>
      <c r="P520" s="1" t="s">
        <v>23272</v>
      </c>
      <c r="Q520" s="1" t="s">
        <v>23272</v>
      </c>
      <c r="R520" s="1" t="s">
        <v>13952</v>
      </c>
      <c r="S520" s="1" t="s">
        <v>518</v>
      </c>
      <c r="T520" s="1"/>
      <c r="U520" s="1"/>
      <c r="V520" s="1" t="s">
        <v>13967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7153</v>
      </c>
      <c r="H521" s="1" t="s">
        <v>8759</v>
      </c>
      <c r="I521" s="1" t="s">
        <v>10387</v>
      </c>
      <c r="J521" s="1"/>
      <c r="K521" s="1" t="s">
        <v>23258</v>
      </c>
      <c r="L521" s="1" t="s">
        <v>519</v>
      </c>
      <c r="M521" s="1" t="s">
        <v>11947</v>
      </c>
      <c r="N521" s="1" t="s">
        <v>13098</v>
      </c>
      <c r="O521" s="1" t="s">
        <v>519</v>
      </c>
      <c r="P521" s="1" t="s">
        <v>23272</v>
      </c>
      <c r="Q521" s="1" t="s">
        <v>23272</v>
      </c>
      <c r="R521" s="1" t="s">
        <v>13952</v>
      </c>
      <c r="S521" s="1" t="s">
        <v>519</v>
      </c>
      <c r="T521" s="1"/>
      <c r="U521" s="1"/>
      <c r="V521" s="1" t="s">
        <v>13967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14403</v>
      </c>
      <c r="F522" s="1" t="s">
        <v>15505</v>
      </c>
      <c r="G522" s="1" t="s">
        <v>16577</v>
      </c>
      <c r="H522" s="1" t="s">
        <v>17646</v>
      </c>
      <c r="I522" s="1" t="s">
        <v>10388</v>
      </c>
      <c r="J522" s="1"/>
      <c r="K522" s="1" t="s">
        <v>23258</v>
      </c>
      <c r="L522" s="1" t="s">
        <v>520</v>
      </c>
      <c r="M522" s="1" t="s">
        <v>11948</v>
      </c>
      <c r="N522" s="1" t="s">
        <v>13098</v>
      </c>
      <c r="O522" s="1" t="s">
        <v>520</v>
      </c>
      <c r="P522" s="1" t="s">
        <v>23272</v>
      </c>
      <c r="Q522" s="1" t="s">
        <v>23272</v>
      </c>
      <c r="R522" s="1" t="s">
        <v>13952</v>
      </c>
      <c r="S522" s="1" t="s">
        <v>520</v>
      </c>
      <c r="T522" s="1"/>
      <c r="U522" s="1"/>
      <c r="V522" s="1" t="s">
        <v>13967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20560</v>
      </c>
      <c r="F523" s="1" t="s">
        <v>21324</v>
      </c>
      <c r="G523" s="1" t="s">
        <v>22064</v>
      </c>
      <c r="H523" s="1" t="s">
        <v>22809</v>
      </c>
      <c r="I523" s="1" t="s">
        <v>10389</v>
      </c>
      <c r="J523" s="1"/>
      <c r="K523" s="1" t="s">
        <v>23258</v>
      </c>
      <c r="L523" s="1" t="s">
        <v>521</v>
      </c>
      <c r="M523" s="1" t="s">
        <v>11949</v>
      </c>
      <c r="N523" s="1" t="s">
        <v>13098</v>
      </c>
      <c r="O523" s="1" t="s">
        <v>521</v>
      </c>
      <c r="P523" s="1" t="s">
        <v>23272</v>
      </c>
      <c r="Q523" s="1" t="s">
        <v>23272</v>
      </c>
      <c r="R523" s="1" t="s">
        <v>13952</v>
      </c>
      <c r="S523" s="1" t="s">
        <v>521</v>
      </c>
      <c r="T523" s="1"/>
      <c r="U523" s="1"/>
      <c r="V523" s="1" t="s">
        <v>13967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20561</v>
      </c>
      <c r="F524" s="1" t="s">
        <v>21325</v>
      </c>
      <c r="G524" s="1" t="s">
        <v>22065</v>
      </c>
      <c r="H524" s="1" t="s">
        <v>22810</v>
      </c>
      <c r="I524" s="1" t="s">
        <v>10390</v>
      </c>
      <c r="J524" s="1"/>
      <c r="K524" s="1" t="s">
        <v>23258</v>
      </c>
      <c r="L524" s="1" t="s">
        <v>522</v>
      </c>
      <c r="M524" s="1" t="s">
        <v>11950</v>
      </c>
      <c r="N524" s="1" t="s">
        <v>13098</v>
      </c>
      <c r="O524" s="1" t="s">
        <v>522</v>
      </c>
      <c r="P524" s="1" t="s">
        <v>23272</v>
      </c>
      <c r="Q524" s="1" t="s">
        <v>23272</v>
      </c>
      <c r="R524" s="1" t="s">
        <v>13952</v>
      </c>
      <c r="S524" s="1" t="s">
        <v>522</v>
      </c>
      <c r="T524" s="1"/>
      <c r="U524" s="1"/>
      <c r="V524" s="1" t="s">
        <v>13967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20562</v>
      </c>
      <c r="F525" s="1" t="s">
        <v>20562</v>
      </c>
      <c r="G525" s="1" t="s">
        <v>22066</v>
      </c>
      <c r="H525" s="1" t="s">
        <v>22811</v>
      </c>
      <c r="I525" s="1" t="s">
        <v>10391</v>
      </c>
      <c r="J525" s="1"/>
      <c r="K525" s="1" t="s">
        <v>23258</v>
      </c>
      <c r="L525" s="1" t="s">
        <v>523</v>
      </c>
      <c r="M525" s="1" t="s">
        <v>11951</v>
      </c>
      <c r="N525" s="1" t="s">
        <v>13098</v>
      </c>
      <c r="O525" s="1" t="s">
        <v>523</v>
      </c>
      <c r="P525" s="1" t="s">
        <v>23272</v>
      </c>
      <c r="Q525" s="1" t="s">
        <v>23272</v>
      </c>
      <c r="R525" s="1" t="s">
        <v>13952</v>
      </c>
      <c r="S525" s="1" t="s">
        <v>523</v>
      </c>
      <c r="T525" s="1"/>
      <c r="U525" s="1"/>
      <c r="V525" s="1" t="s">
        <v>13967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14407</v>
      </c>
      <c r="F526" s="1" t="s">
        <v>15508</v>
      </c>
      <c r="G526" s="1" t="s">
        <v>16581</v>
      </c>
      <c r="H526" s="1" t="s">
        <v>17650</v>
      </c>
      <c r="I526" s="1" t="s">
        <v>10392</v>
      </c>
      <c r="J526" s="1"/>
      <c r="K526" s="1" t="s">
        <v>23258</v>
      </c>
      <c r="L526" s="1" t="s">
        <v>524</v>
      </c>
      <c r="M526" s="1" t="s">
        <v>11952</v>
      </c>
      <c r="N526" s="1" t="s">
        <v>13098</v>
      </c>
      <c r="O526" s="1" t="s">
        <v>524</v>
      </c>
      <c r="P526" s="1" t="s">
        <v>23272</v>
      </c>
      <c r="Q526" s="1" t="s">
        <v>23272</v>
      </c>
      <c r="R526" s="1" t="s">
        <v>13952</v>
      </c>
      <c r="S526" s="1" t="s">
        <v>524</v>
      </c>
      <c r="T526" s="1"/>
      <c r="U526" s="1"/>
      <c r="V526" s="1" t="s">
        <v>13967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7159</v>
      </c>
      <c r="H527" s="1" t="s">
        <v>8765</v>
      </c>
      <c r="I527" s="1" t="s">
        <v>10393</v>
      </c>
      <c r="J527" s="1"/>
      <c r="K527" s="1" t="s">
        <v>23258</v>
      </c>
      <c r="L527" s="1" t="s">
        <v>525</v>
      </c>
      <c r="M527" s="1" t="s">
        <v>11953</v>
      </c>
      <c r="N527" s="1" t="s">
        <v>13098</v>
      </c>
      <c r="O527" s="1" t="s">
        <v>525</v>
      </c>
      <c r="P527" s="1" t="s">
        <v>23272</v>
      </c>
      <c r="Q527" s="1" t="s">
        <v>23272</v>
      </c>
      <c r="R527" s="1" t="s">
        <v>13952</v>
      </c>
      <c r="S527" s="1" t="s">
        <v>525</v>
      </c>
      <c r="T527" s="1"/>
      <c r="U527" s="1"/>
      <c r="V527" s="1" t="s">
        <v>13967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7160</v>
      </c>
      <c r="H528" s="1" t="s">
        <v>8766</v>
      </c>
      <c r="I528" s="1" t="s">
        <v>10394</v>
      </c>
      <c r="J528" s="1"/>
      <c r="K528" s="1" t="s">
        <v>23258</v>
      </c>
      <c r="L528" s="1" t="s">
        <v>526</v>
      </c>
      <c r="M528" s="1" t="s">
        <v>11954</v>
      </c>
      <c r="N528" s="1" t="s">
        <v>13098</v>
      </c>
      <c r="O528" s="1" t="s">
        <v>526</v>
      </c>
      <c r="P528" s="1" t="s">
        <v>23272</v>
      </c>
      <c r="Q528" s="1" t="s">
        <v>23272</v>
      </c>
      <c r="R528" s="1" t="s">
        <v>13952</v>
      </c>
      <c r="S528" s="1" t="s">
        <v>526</v>
      </c>
      <c r="T528" s="1"/>
      <c r="U528" s="1"/>
      <c r="V528" s="1" t="s">
        <v>13967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7161</v>
      </c>
      <c r="H529" s="1" t="s">
        <v>3914</v>
      </c>
      <c r="I529" s="1" t="s">
        <v>10395</v>
      </c>
      <c r="J529" s="1"/>
      <c r="K529" s="1" t="s">
        <v>23258</v>
      </c>
      <c r="L529" s="1" t="s">
        <v>527</v>
      </c>
      <c r="M529" s="1" t="s">
        <v>11955</v>
      </c>
      <c r="N529" s="1" t="s">
        <v>13098</v>
      </c>
      <c r="O529" s="1" t="s">
        <v>527</v>
      </c>
      <c r="P529" s="1" t="s">
        <v>23272</v>
      </c>
      <c r="Q529" s="1" t="s">
        <v>23272</v>
      </c>
      <c r="R529" s="1" t="s">
        <v>13952</v>
      </c>
      <c r="S529" s="1" t="s">
        <v>527</v>
      </c>
      <c r="T529" s="1"/>
      <c r="U529" s="1"/>
      <c r="V529" s="1" t="s">
        <v>13967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7162</v>
      </c>
      <c r="H530" s="1" t="s">
        <v>8767</v>
      </c>
      <c r="I530" s="1" t="s">
        <v>10396</v>
      </c>
      <c r="J530" s="1"/>
      <c r="K530" s="1" t="s">
        <v>23258</v>
      </c>
      <c r="L530" s="1" t="s">
        <v>528</v>
      </c>
      <c r="M530" s="1" t="s">
        <v>11956</v>
      </c>
      <c r="N530" s="1" t="s">
        <v>13098</v>
      </c>
      <c r="O530" s="1" t="s">
        <v>528</v>
      </c>
      <c r="P530" s="1" t="s">
        <v>23272</v>
      </c>
      <c r="Q530" s="1" t="s">
        <v>23272</v>
      </c>
      <c r="R530" s="1" t="s">
        <v>13952</v>
      </c>
      <c r="S530" s="1" t="s">
        <v>528</v>
      </c>
      <c r="T530" s="1"/>
      <c r="U530" s="1"/>
      <c r="V530" s="1" t="s">
        <v>13967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20563</v>
      </c>
      <c r="F531" s="1" t="s">
        <v>20563</v>
      </c>
      <c r="G531" s="1" t="s">
        <v>22067</v>
      </c>
      <c r="H531" s="1" t="s">
        <v>22812</v>
      </c>
      <c r="I531" s="1" t="s">
        <v>10397</v>
      </c>
      <c r="J531" s="1"/>
      <c r="K531" s="1" t="s">
        <v>23258</v>
      </c>
      <c r="L531" s="1" t="s">
        <v>529</v>
      </c>
      <c r="M531" s="1" t="s">
        <v>11957</v>
      </c>
      <c r="N531" s="1" t="s">
        <v>13098</v>
      </c>
      <c r="O531" s="1" t="s">
        <v>529</v>
      </c>
      <c r="P531" s="1" t="s">
        <v>23272</v>
      </c>
      <c r="Q531" s="1" t="s">
        <v>23272</v>
      </c>
      <c r="R531" s="1" t="s">
        <v>13952</v>
      </c>
      <c r="S531" s="1" t="s">
        <v>529</v>
      </c>
      <c r="T531" s="1"/>
      <c r="U531" s="1"/>
      <c r="V531" s="1" t="s">
        <v>13967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20564</v>
      </c>
      <c r="F532" s="1" t="s">
        <v>21326</v>
      </c>
      <c r="G532" s="1" t="s">
        <v>22068</v>
      </c>
      <c r="H532" s="1" t="s">
        <v>22813</v>
      </c>
      <c r="I532" s="1" t="s">
        <v>10398</v>
      </c>
      <c r="J532" s="1"/>
      <c r="K532" s="1" t="s">
        <v>23258</v>
      </c>
      <c r="L532" s="1" t="s">
        <v>530</v>
      </c>
      <c r="M532" s="1" t="s">
        <v>11958</v>
      </c>
      <c r="N532" s="1" t="s">
        <v>13098</v>
      </c>
      <c r="O532" s="1" t="s">
        <v>530</v>
      </c>
      <c r="P532" s="1" t="s">
        <v>23272</v>
      </c>
      <c r="Q532" s="1" t="s">
        <v>23272</v>
      </c>
      <c r="R532" s="1" t="s">
        <v>13952</v>
      </c>
      <c r="S532" s="1" t="s">
        <v>530</v>
      </c>
      <c r="T532" s="1"/>
      <c r="U532" s="1"/>
      <c r="V532" s="1" t="s">
        <v>13967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20565</v>
      </c>
      <c r="F533" s="1" t="s">
        <v>21327</v>
      </c>
      <c r="G533" s="1" t="s">
        <v>22069</v>
      </c>
      <c r="H533" s="1" t="s">
        <v>22814</v>
      </c>
      <c r="I533" s="1" t="s">
        <v>10399</v>
      </c>
      <c r="J533" s="1"/>
      <c r="K533" s="1" t="s">
        <v>23258</v>
      </c>
      <c r="L533" s="1" t="s">
        <v>531</v>
      </c>
      <c r="M533" s="1" t="s">
        <v>11959</v>
      </c>
      <c r="N533" s="1" t="s">
        <v>13098</v>
      </c>
      <c r="O533" s="1" t="s">
        <v>531</v>
      </c>
      <c r="P533" s="1" t="s">
        <v>23272</v>
      </c>
      <c r="Q533" s="1" t="s">
        <v>23272</v>
      </c>
      <c r="R533" s="1" t="s">
        <v>13952</v>
      </c>
      <c r="S533" s="1" t="s">
        <v>531</v>
      </c>
      <c r="T533" s="1"/>
      <c r="U533" s="1"/>
      <c r="V533" s="1" t="s">
        <v>13967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20566</v>
      </c>
      <c r="F534" s="1" t="s">
        <v>21328</v>
      </c>
      <c r="G534" s="1" t="s">
        <v>22070</v>
      </c>
      <c r="H534" s="1" t="s">
        <v>22815</v>
      </c>
      <c r="I534" s="1" t="s">
        <v>10400</v>
      </c>
      <c r="J534" s="1"/>
      <c r="K534" s="1" t="s">
        <v>23258</v>
      </c>
      <c r="L534" s="1" t="s">
        <v>532</v>
      </c>
      <c r="M534" s="1" t="s">
        <v>11960</v>
      </c>
      <c r="N534" s="1" t="s">
        <v>13098</v>
      </c>
      <c r="O534" s="1" t="s">
        <v>532</v>
      </c>
      <c r="P534" s="1" t="s">
        <v>23272</v>
      </c>
      <c r="Q534" s="1" t="s">
        <v>23272</v>
      </c>
      <c r="R534" s="1" t="s">
        <v>13952</v>
      </c>
      <c r="S534" s="1" t="s">
        <v>532</v>
      </c>
      <c r="T534" s="1"/>
      <c r="U534" s="1"/>
      <c r="V534" s="1" t="s">
        <v>13967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20567</v>
      </c>
      <c r="F535" s="1" t="s">
        <v>21329</v>
      </c>
      <c r="G535" s="1" t="s">
        <v>22071</v>
      </c>
      <c r="H535" s="1" t="s">
        <v>22816</v>
      </c>
      <c r="I535" s="1" t="s">
        <v>10401</v>
      </c>
      <c r="J535" s="1"/>
      <c r="K535" s="1" t="s">
        <v>23258</v>
      </c>
      <c r="L535" s="1" t="s">
        <v>533</v>
      </c>
      <c r="M535" s="1" t="s">
        <v>11961</v>
      </c>
      <c r="N535" s="1" t="s">
        <v>13098</v>
      </c>
      <c r="O535" s="1" t="s">
        <v>533</v>
      </c>
      <c r="P535" s="1" t="s">
        <v>23272</v>
      </c>
      <c r="Q535" s="1" t="s">
        <v>23272</v>
      </c>
      <c r="R535" s="1" t="s">
        <v>13952</v>
      </c>
      <c r="S535" s="1" t="s">
        <v>533</v>
      </c>
      <c r="T535" s="1"/>
      <c r="U535" s="1"/>
      <c r="V535" s="1" t="s">
        <v>13967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20568</v>
      </c>
      <c r="F536" s="1" t="s">
        <v>21330</v>
      </c>
      <c r="G536" s="1" t="s">
        <v>22072</v>
      </c>
      <c r="H536" s="1" t="s">
        <v>22817</v>
      </c>
      <c r="I536" s="1" t="s">
        <v>10402</v>
      </c>
      <c r="J536" s="1"/>
      <c r="K536" s="1" t="s">
        <v>23258</v>
      </c>
      <c r="L536" s="1" t="s">
        <v>534</v>
      </c>
      <c r="M536" s="1" t="s">
        <v>11962</v>
      </c>
      <c r="N536" s="1" t="s">
        <v>13098</v>
      </c>
      <c r="O536" s="1" t="s">
        <v>534</v>
      </c>
      <c r="P536" s="1" t="s">
        <v>23272</v>
      </c>
      <c r="Q536" s="1" t="s">
        <v>23272</v>
      </c>
      <c r="R536" s="1" t="s">
        <v>13952</v>
      </c>
      <c r="S536" s="1" t="s">
        <v>534</v>
      </c>
      <c r="T536" s="1"/>
      <c r="U536" s="1"/>
      <c r="V536" s="1" t="s">
        <v>13967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7169</v>
      </c>
      <c r="H537" s="1" t="s">
        <v>8774</v>
      </c>
      <c r="I537" s="1" t="s">
        <v>10403</v>
      </c>
      <c r="J537" s="1"/>
      <c r="K537" s="1" t="s">
        <v>23258</v>
      </c>
      <c r="L537" s="1" t="s">
        <v>535</v>
      </c>
      <c r="M537" s="1" t="s">
        <v>11963</v>
      </c>
      <c r="N537" s="1" t="s">
        <v>13098</v>
      </c>
      <c r="O537" s="1" t="s">
        <v>535</v>
      </c>
      <c r="P537" s="1" t="s">
        <v>23272</v>
      </c>
      <c r="Q537" s="1" t="s">
        <v>23272</v>
      </c>
      <c r="R537" s="1" t="s">
        <v>13952</v>
      </c>
      <c r="S537" s="1" t="s">
        <v>535</v>
      </c>
      <c r="T537" s="1"/>
      <c r="U537" s="1"/>
      <c r="V537" s="1" t="s">
        <v>13967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20569</v>
      </c>
      <c r="F538" s="1" t="s">
        <v>21331</v>
      </c>
      <c r="G538" s="1" t="s">
        <v>22073</v>
      </c>
      <c r="H538" s="1" t="s">
        <v>22818</v>
      </c>
      <c r="I538" s="1" t="s">
        <v>10404</v>
      </c>
      <c r="J538" s="1"/>
      <c r="K538" s="1" t="s">
        <v>23258</v>
      </c>
      <c r="L538" s="1" t="s">
        <v>536</v>
      </c>
      <c r="M538" s="1" t="s">
        <v>11964</v>
      </c>
      <c r="N538" s="1" t="s">
        <v>13098</v>
      </c>
      <c r="O538" s="1" t="s">
        <v>536</v>
      </c>
      <c r="P538" s="1" t="s">
        <v>23272</v>
      </c>
      <c r="Q538" s="1" t="s">
        <v>23272</v>
      </c>
      <c r="R538" s="1" t="s">
        <v>13952</v>
      </c>
      <c r="S538" s="1" t="s">
        <v>536</v>
      </c>
      <c r="T538" s="1"/>
      <c r="U538" s="1"/>
      <c r="V538" s="1" t="s">
        <v>13967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7171</v>
      </c>
      <c r="H539" s="1" t="s">
        <v>8776</v>
      </c>
      <c r="I539" s="1" t="s">
        <v>10405</v>
      </c>
      <c r="J539" s="1"/>
      <c r="K539" s="1" t="s">
        <v>23258</v>
      </c>
      <c r="L539" s="1" t="s">
        <v>537</v>
      </c>
      <c r="M539" s="1" t="s">
        <v>11965</v>
      </c>
      <c r="N539" s="1" t="s">
        <v>13098</v>
      </c>
      <c r="O539" s="1" t="s">
        <v>537</v>
      </c>
      <c r="P539" s="1" t="s">
        <v>23272</v>
      </c>
      <c r="Q539" s="1" t="s">
        <v>23272</v>
      </c>
      <c r="R539" s="1" t="s">
        <v>13952</v>
      </c>
      <c r="S539" s="1" t="s">
        <v>537</v>
      </c>
      <c r="T539" s="1"/>
      <c r="U539" s="1"/>
      <c r="V539" s="1" t="s">
        <v>13967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7172</v>
      </c>
      <c r="H540" s="1" t="s">
        <v>8777</v>
      </c>
      <c r="I540" s="1" t="s">
        <v>10406</v>
      </c>
      <c r="J540" s="1"/>
      <c r="K540" s="1" t="s">
        <v>23258</v>
      </c>
      <c r="L540" s="1" t="s">
        <v>538</v>
      </c>
      <c r="M540" s="1" t="s">
        <v>11966</v>
      </c>
      <c r="N540" s="1" t="s">
        <v>13098</v>
      </c>
      <c r="O540" s="1" t="s">
        <v>538</v>
      </c>
      <c r="P540" s="1" t="s">
        <v>23272</v>
      </c>
      <c r="Q540" s="1" t="s">
        <v>23272</v>
      </c>
      <c r="R540" s="1" t="s">
        <v>13952</v>
      </c>
      <c r="S540" s="1" t="s">
        <v>538</v>
      </c>
      <c r="T540" s="1"/>
      <c r="U540" s="1"/>
      <c r="V540" s="1" t="s">
        <v>13967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20570</v>
      </c>
      <c r="F541" s="1" t="s">
        <v>21332</v>
      </c>
      <c r="G541" s="1" t="s">
        <v>22074</v>
      </c>
      <c r="H541" s="1" t="s">
        <v>22819</v>
      </c>
      <c r="I541" s="1" t="s">
        <v>10407</v>
      </c>
      <c r="J541" s="1"/>
      <c r="K541" s="1" t="s">
        <v>23258</v>
      </c>
      <c r="L541" s="1" t="s">
        <v>539</v>
      </c>
      <c r="M541" s="1" t="s">
        <v>11967</v>
      </c>
      <c r="N541" s="1" t="s">
        <v>13098</v>
      </c>
      <c r="O541" s="1" t="s">
        <v>539</v>
      </c>
      <c r="P541" s="1" t="s">
        <v>23272</v>
      </c>
      <c r="Q541" s="1" t="s">
        <v>23272</v>
      </c>
      <c r="R541" s="1" t="s">
        <v>13952</v>
      </c>
      <c r="S541" s="1" t="s">
        <v>539</v>
      </c>
      <c r="T541" s="1"/>
      <c r="U541" s="1"/>
      <c r="V541" s="1" t="s">
        <v>13967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14419</v>
      </c>
      <c r="F542" s="1" t="s">
        <v>15519</v>
      </c>
      <c r="G542" s="1" t="s">
        <v>16593</v>
      </c>
      <c r="H542" s="1" t="s">
        <v>17661</v>
      </c>
      <c r="I542" s="1" t="s">
        <v>10408</v>
      </c>
      <c r="J542" s="1"/>
      <c r="K542" s="1" t="s">
        <v>23258</v>
      </c>
      <c r="L542" s="1" t="s">
        <v>540</v>
      </c>
      <c r="M542" s="1" t="s">
        <v>11968</v>
      </c>
      <c r="N542" s="1" t="s">
        <v>13098</v>
      </c>
      <c r="O542" s="1" t="s">
        <v>540</v>
      </c>
      <c r="P542" s="1" t="s">
        <v>23272</v>
      </c>
      <c r="Q542" s="1" t="s">
        <v>23272</v>
      </c>
      <c r="R542" s="1" t="s">
        <v>13952</v>
      </c>
      <c r="S542" s="1" t="s">
        <v>540</v>
      </c>
      <c r="T542" s="1"/>
      <c r="U542" s="1"/>
      <c r="V542" s="1" t="s">
        <v>13967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7175</v>
      </c>
      <c r="H543" s="1" t="s">
        <v>8780</v>
      </c>
      <c r="I543" s="1" t="s">
        <v>10409</v>
      </c>
      <c r="J543" s="1"/>
      <c r="K543" s="1" t="s">
        <v>23258</v>
      </c>
      <c r="L543" s="1" t="s">
        <v>541</v>
      </c>
      <c r="M543" s="1" t="s">
        <v>11969</v>
      </c>
      <c r="N543" s="1" t="s">
        <v>13098</v>
      </c>
      <c r="O543" s="1" t="s">
        <v>541</v>
      </c>
      <c r="P543" s="1" t="s">
        <v>23272</v>
      </c>
      <c r="Q543" s="1" t="s">
        <v>23272</v>
      </c>
      <c r="R543" s="1" t="s">
        <v>13952</v>
      </c>
      <c r="S543" s="1" t="s">
        <v>541</v>
      </c>
      <c r="T543" s="1"/>
      <c r="U543" s="1"/>
      <c r="V543" s="1" t="s">
        <v>13967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20571</v>
      </c>
      <c r="F544" s="1" t="s">
        <v>21333</v>
      </c>
      <c r="G544" s="1" t="s">
        <v>22075</v>
      </c>
      <c r="H544" s="1" t="s">
        <v>22820</v>
      </c>
      <c r="I544" s="1" t="s">
        <v>10410</v>
      </c>
      <c r="J544" s="1"/>
      <c r="K544" s="1" t="s">
        <v>23258</v>
      </c>
      <c r="L544" s="1" t="s">
        <v>542</v>
      </c>
      <c r="M544" s="1" t="s">
        <v>11970</v>
      </c>
      <c r="N544" s="1" t="s">
        <v>13098</v>
      </c>
      <c r="O544" s="1" t="s">
        <v>542</v>
      </c>
      <c r="P544" s="1" t="s">
        <v>23272</v>
      </c>
      <c r="Q544" s="1" t="s">
        <v>23272</v>
      </c>
      <c r="R544" s="1" t="s">
        <v>13952</v>
      </c>
      <c r="S544" s="1" t="s">
        <v>542</v>
      </c>
      <c r="T544" s="1"/>
      <c r="U544" s="1"/>
      <c r="V544" s="1" t="s">
        <v>13967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20572</v>
      </c>
      <c r="F545" s="1" t="s">
        <v>21334</v>
      </c>
      <c r="G545" s="1" t="s">
        <v>22076</v>
      </c>
      <c r="H545" s="1" t="s">
        <v>22821</v>
      </c>
      <c r="I545" s="1" t="s">
        <v>10411</v>
      </c>
      <c r="J545" s="1"/>
      <c r="K545" s="1" t="s">
        <v>23258</v>
      </c>
      <c r="L545" s="1" t="s">
        <v>543</v>
      </c>
      <c r="M545" s="1" t="s">
        <v>11971</v>
      </c>
      <c r="N545" s="1" t="s">
        <v>13098</v>
      </c>
      <c r="O545" s="1" t="s">
        <v>543</v>
      </c>
      <c r="P545" s="1" t="s">
        <v>23272</v>
      </c>
      <c r="Q545" s="1" t="s">
        <v>23272</v>
      </c>
      <c r="R545" s="1" t="s">
        <v>13952</v>
      </c>
      <c r="S545" s="1" t="s">
        <v>543</v>
      </c>
      <c r="T545" s="1"/>
      <c r="U545" s="1"/>
      <c r="V545" s="1" t="s">
        <v>13967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20573</v>
      </c>
      <c r="F546" s="1" t="s">
        <v>21335</v>
      </c>
      <c r="G546" s="1" t="s">
        <v>22077</v>
      </c>
      <c r="H546" s="1" t="s">
        <v>22822</v>
      </c>
      <c r="I546" s="1" t="s">
        <v>10412</v>
      </c>
      <c r="J546" s="1"/>
      <c r="K546" s="1" t="s">
        <v>23258</v>
      </c>
      <c r="L546" s="1" t="s">
        <v>544</v>
      </c>
      <c r="M546" s="1" t="s">
        <v>11972</v>
      </c>
      <c r="N546" s="1" t="s">
        <v>13098</v>
      </c>
      <c r="O546" s="1" t="s">
        <v>544</v>
      </c>
      <c r="P546" s="1" t="s">
        <v>23272</v>
      </c>
      <c r="Q546" s="1" t="s">
        <v>23272</v>
      </c>
      <c r="R546" s="1" t="s">
        <v>13952</v>
      </c>
      <c r="S546" s="1" t="s">
        <v>544</v>
      </c>
      <c r="T546" s="1"/>
      <c r="U546" s="1"/>
      <c r="V546" s="1" t="s">
        <v>13967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20574</v>
      </c>
      <c r="F547" s="1" t="s">
        <v>20574</v>
      </c>
      <c r="G547" s="1" t="s">
        <v>22078</v>
      </c>
      <c r="H547" s="1" t="s">
        <v>22823</v>
      </c>
      <c r="I547" s="1" t="s">
        <v>10413</v>
      </c>
      <c r="J547" s="1"/>
      <c r="K547" s="1" t="s">
        <v>23258</v>
      </c>
      <c r="L547" s="1" t="s">
        <v>545</v>
      </c>
      <c r="M547" s="1" t="s">
        <v>11973</v>
      </c>
      <c r="N547" s="1" t="s">
        <v>13098</v>
      </c>
      <c r="O547" s="1" t="s">
        <v>545</v>
      </c>
      <c r="P547" s="1" t="s">
        <v>23272</v>
      </c>
      <c r="Q547" s="1" t="s">
        <v>23272</v>
      </c>
      <c r="R547" s="1" t="s">
        <v>13952</v>
      </c>
      <c r="S547" s="1" t="s">
        <v>545</v>
      </c>
      <c r="T547" s="1"/>
      <c r="U547" s="1"/>
      <c r="V547" s="1" t="s">
        <v>13967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7180</v>
      </c>
      <c r="H548" s="1" t="s">
        <v>8785</v>
      </c>
      <c r="I548" s="1" t="s">
        <v>10414</v>
      </c>
      <c r="J548" s="1"/>
      <c r="K548" s="1" t="s">
        <v>23258</v>
      </c>
      <c r="L548" s="1" t="s">
        <v>546</v>
      </c>
      <c r="M548" s="1" t="s">
        <v>11974</v>
      </c>
      <c r="N548" s="1" t="s">
        <v>13098</v>
      </c>
      <c r="O548" s="1" t="s">
        <v>546</v>
      </c>
      <c r="P548" s="1" t="s">
        <v>23272</v>
      </c>
      <c r="Q548" s="1" t="s">
        <v>23272</v>
      </c>
      <c r="R548" s="1" t="s">
        <v>13952</v>
      </c>
      <c r="S548" s="1" t="s">
        <v>546</v>
      </c>
      <c r="T548" s="1"/>
      <c r="U548" s="1"/>
      <c r="V548" s="1" t="s">
        <v>13967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14423</v>
      </c>
      <c r="F549" s="1" t="s">
        <v>15523</v>
      </c>
      <c r="G549" s="1" t="s">
        <v>16597</v>
      </c>
      <c r="H549" s="1" t="s">
        <v>17665</v>
      </c>
      <c r="I549" s="1" t="s">
        <v>10415</v>
      </c>
      <c r="J549" s="1"/>
      <c r="K549" s="1" t="s">
        <v>23258</v>
      </c>
      <c r="L549" s="1" t="s">
        <v>547</v>
      </c>
      <c r="M549" s="1" t="s">
        <v>11975</v>
      </c>
      <c r="N549" s="1" t="s">
        <v>13098</v>
      </c>
      <c r="O549" s="1" t="s">
        <v>547</v>
      </c>
      <c r="P549" s="1" t="s">
        <v>23272</v>
      </c>
      <c r="Q549" s="1" t="s">
        <v>23272</v>
      </c>
      <c r="R549" s="1" t="s">
        <v>13952</v>
      </c>
      <c r="S549" s="1" t="s">
        <v>547</v>
      </c>
      <c r="T549" s="1"/>
      <c r="U549" s="1"/>
      <c r="V549" s="1" t="s">
        <v>13967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7182</v>
      </c>
      <c r="H550" s="1" t="s">
        <v>8787</v>
      </c>
      <c r="I550" s="1" t="s">
        <v>10416</v>
      </c>
      <c r="J550" s="1"/>
      <c r="K550" s="1" t="s">
        <v>23258</v>
      </c>
      <c r="L550" s="1" t="s">
        <v>548</v>
      </c>
      <c r="M550" s="1" t="s">
        <v>11976</v>
      </c>
      <c r="N550" s="1" t="s">
        <v>13098</v>
      </c>
      <c r="O550" s="1" t="s">
        <v>548</v>
      </c>
      <c r="P550" s="1" t="s">
        <v>23272</v>
      </c>
      <c r="Q550" s="1" t="s">
        <v>23272</v>
      </c>
      <c r="R550" s="1" t="s">
        <v>13952</v>
      </c>
      <c r="S550" s="1" t="s">
        <v>548</v>
      </c>
      <c r="T550" s="1"/>
      <c r="U550" s="1"/>
      <c r="V550" s="1" t="s">
        <v>13967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20575</v>
      </c>
      <c r="F551" s="1" t="s">
        <v>21336</v>
      </c>
      <c r="G551" s="1" t="s">
        <v>22079</v>
      </c>
      <c r="H551" s="1" t="s">
        <v>22824</v>
      </c>
      <c r="I551" s="1" t="s">
        <v>10417</v>
      </c>
      <c r="J551" s="1"/>
      <c r="K551" s="1" t="s">
        <v>23258</v>
      </c>
      <c r="L551" s="1" t="s">
        <v>549</v>
      </c>
      <c r="M551" s="1" t="s">
        <v>11977</v>
      </c>
      <c r="N551" s="1" t="s">
        <v>13098</v>
      </c>
      <c r="O551" s="1" t="s">
        <v>549</v>
      </c>
      <c r="P551" s="1" t="s">
        <v>23272</v>
      </c>
      <c r="Q551" s="1" t="s">
        <v>23272</v>
      </c>
      <c r="R551" s="1" t="s">
        <v>13952</v>
      </c>
      <c r="S551" s="1" t="s">
        <v>549</v>
      </c>
      <c r="T551" s="1"/>
      <c r="U551" s="1"/>
      <c r="V551" s="1" t="s">
        <v>13967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20576</v>
      </c>
      <c r="F552" s="1" t="s">
        <v>21337</v>
      </c>
      <c r="G552" s="1" t="s">
        <v>22080</v>
      </c>
      <c r="H552" s="1" t="s">
        <v>22825</v>
      </c>
      <c r="I552" s="1" t="s">
        <v>10418</v>
      </c>
      <c r="J552" s="1"/>
      <c r="K552" s="1" t="s">
        <v>23258</v>
      </c>
      <c r="L552" s="1" t="s">
        <v>550</v>
      </c>
      <c r="M552" s="1" t="s">
        <v>11978</v>
      </c>
      <c r="N552" s="1" t="s">
        <v>13098</v>
      </c>
      <c r="O552" s="1" t="s">
        <v>550</v>
      </c>
      <c r="P552" s="1" t="s">
        <v>23272</v>
      </c>
      <c r="Q552" s="1" t="s">
        <v>23272</v>
      </c>
      <c r="R552" s="1" t="s">
        <v>13952</v>
      </c>
      <c r="S552" s="1" t="s">
        <v>550</v>
      </c>
      <c r="T552" s="1"/>
      <c r="U552" s="1"/>
      <c r="V552" s="1" t="s">
        <v>13967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20577</v>
      </c>
      <c r="F553" s="1" t="s">
        <v>20577</v>
      </c>
      <c r="G553" s="1" t="s">
        <v>22081</v>
      </c>
      <c r="H553" s="1" t="s">
        <v>22826</v>
      </c>
      <c r="I553" s="1" t="s">
        <v>10419</v>
      </c>
      <c r="J553" s="1"/>
      <c r="K553" s="1" t="s">
        <v>23258</v>
      </c>
      <c r="L553" s="1" t="s">
        <v>551</v>
      </c>
      <c r="M553" s="1" t="s">
        <v>11979</v>
      </c>
      <c r="N553" s="1" t="s">
        <v>13098</v>
      </c>
      <c r="O553" s="1" t="s">
        <v>551</v>
      </c>
      <c r="P553" s="1" t="s">
        <v>23272</v>
      </c>
      <c r="Q553" s="1" t="s">
        <v>23272</v>
      </c>
      <c r="R553" s="1" t="s">
        <v>13952</v>
      </c>
      <c r="S553" s="1" t="s">
        <v>551</v>
      </c>
      <c r="T553" s="1"/>
      <c r="U553" s="1"/>
      <c r="V553" s="1" t="s">
        <v>13967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7186</v>
      </c>
      <c r="H554" s="1" t="s">
        <v>8791</v>
      </c>
      <c r="I554" s="1" t="s">
        <v>10420</v>
      </c>
      <c r="J554" s="1"/>
      <c r="K554" s="1" t="s">
        <v>23258</v>
      </c>
      <c r="L554" s="1" t="s">
        <v>552</v>
      </c>
      <c r="M554" s="1" t="s">
        <v>11980</v>
      </c>
      <c r="N554" s="1" t="s">
        <v>13098</v>
      </c>
      <c r="O554" s="1" t="s">
        <v>552</v>
      </c>
      <c r="P554" s="1" t="s">
        <v>23272</v>
      </c>
      <c r="Q554" s="1" t="s">
        <v>23272</v>
      </c>
      <c r="R554" s="1" t="s">
        <v>13952</v>
      </c>
      <c r="S554" s="1" t="s">
        <v>552</v>
      </c>
      <c r="T554" s="1"/>
      <c r="U554" s="1"/>
      <c r="V554" s="1" t="s">
        <v>13967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20578</v>
      </c>
      <c r="F555" s="1" t="s">
        <v>21338</v>
      </c>
      <c r="G555" s="1" t="s">
        <v>22082</v>
      </c>
      <c r="H555" s="1" t="s">
        <v>22827</v>
      </c>
      <c r="I555" s="1" t="s">
        <v>10421</v>
      </c>
      <c r="J555" s="1"/>
      <c r="K555" s="1" t="s">
        <v>23258</v>
      </c>
      <c r="L555" s="1" t="s">
        <v>553</v>
      </c>
      <c r="M555" s="1" t="s">
        <v>11981</v>
      </c>
      <c r="N555" s="1" t="s">
        <v>13098</v>
      </c>
      <c r="O555" s="1" t="s">
        <v>553</v>
      </c>
      <c r="P555" s="1" t="s">
        <v>23272</v>
      </c>
      <c r="Q555" s="1" t="s">
        <v>23272</v>
      </c>
      <c r="R555" s="1" t="s">
        <v>13952</v>
      </c>
      <c r="S555" s="1" t="s">
        <v>553</v>
      </c>
      <c r="T555" s="1"/>
      <c r="U555" s="1"/>
      <c r="V555" s="1" t="s">
        <v>13967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20579</v>
      </c>
      <c r="F556" s="1" t="s">
        <v>21339</v>
      </c>
      <c r="G556" s="1" t="s">
        <v>22083</v>
      </c>
      <c r="H556" s="1" t="s">
        <v>22828</v>
      </c>
      <c r="I556" s="1" t="s">
        <v>10422</v>
      </c>
      <c r="J556" s="1"/>
      <c r="K556" s="1" t="s">
        <v>23258</v>
      </c>
      <c r="L556" s="1" t="s">
        <v>554</v>
      </c>
      <c r="M556" s="1" t="s">
        <v>11982</v>
      </c>
      <c r="N556" s="1" t="s">
        <v>13098</v>
      </c>
      <c r="O556" s="1" t="s">
        <v>554</v>
      </c>
      <c r="P556" s="1" t="s">
        <v>23272</v>
      </c>
      <c r="Q556" s="1" t="s">
        <v>23272</v>
      </c>
      <c r="R556" s="1" t="s">
        <v>13952</v>
      </c>
      <c r="S556" s="1" t="s">
        <v>554</v>
      </c>
      <c r="T556" s="1"/>
      <c r="U556" s="1"/>
      <c r="V556" s="1" t="s">
        <v>13967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20580</v>
      </c>
      <c r="F557" s="1" t="s">
        <v>21340</v>
      </c>
      <c r="G557" s="1" t="s">
        <v>22084</v>
      </c>
      <c r="H557" s="1" t="s">
        <v>22829</v>
      </c>
      <c r="I557" s="1" t="s">
        <v>10423</v>
      </c>
      <c r="J557" s="1"/>
      <c r="K557" s="1" t="s">
        <v>23258</v>
      </c>
      <c r="L557" s="1" t="s">
        <v>555</v>
      </c>
      <c r="M557" s="1" t="s">
        <v>11983</v>
      </c>
      <c r="N557" s="1" t="s">
        <v>13098</v>
      </c>
      <c r="O557" s="1" t="s">
        <v>555</v>
      </c>
      <c r="P557" s="1" t="s">
        <v>23272</v>
      </c>
      <c r="Q557" s="1" t="s">
        <v>23272</v>
      </c>
      <c r="R557" s="1" t="s">
        <v>13952</v>
      </c>
      <c r="S557" s="1" t="s">
        <v>555</v>
      </c>
      <c r="T557" s="1"/>
      <c r="U557" s="1"/>
      <c r="V557" s="1" t="s">
        <v>13967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7190</v>
      </c>
      <c r="H558" s="1" t="s">
        <v>8795</v>
      </c>
      <c r="I558" s="1" t="s">
        <v>10424</v>
      </c>
      <c r="J558" s="1"/>
      <c r="K558" s="1" t="s">
        <v>23258</v>
      </c>
      <c r="L558" s="1" t="s">
        <v>556</v>
      </c>
      <c r="M558" s="1" t="s">
        <v>11984</v>
      </c>
      <c r="N558" s="1" t="s">
        <v>13098</v>
      </c>
      <c r="O558" s="1" t="s">
        <v>556</v>
      </c>
      <c r="P558" s="1" t="s">
        <v>23272</v>
      </c>
      <c r="Q558" s="1" t="s">
        <v>23272</v>
      </c>
      <c r="R558" s="1" t="s">
        <v>13952</v>
      </c>
      <c r="S558" s="1" t="s">
        <v>556</v>
      </c>
      <c r="T558" s="1"/>
      <c r="U558" s="1"/>
      <c r="V558" s="1" t="s">
        <v>13967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14431</v>
      </c>
      <c r="F559" s="1" t="s">
        <v>15530</v>
      </c>
      <c r="G559" s="1" t="s">
        <v>16605</v>
      </c>
      <c r="H559" s="1" t="s">
        <v>17673</v>
      </c>
      <c r="I559" s="1" t="s">
        <v>10425</v>
      </c>
      <c r="J559" s="1"/>
      <c r="K559" s="1" t="s">
        <v>23258</v>
      </c>
      <c r="L559" s="1" t="s">
        <v>557</v>
      </c>
      <c r="M559" s="1" t="s">
        <v>11985</v>
      </c>
      <c r="N559" s="1" t="s">
        <v>13098</v>
      </c>
      <c r="O559" s="1" t="s">
        <v>557</v>
      </c>
      <c r="P559" s="1" t="s">
        <v>23272</v>
      </c>
      <c r="Q559" s="1" t="s">
        <v>23272</v>
      </c>
      <c r="R559" s="1" t="s">
        <v>13952</v>
      </c>
      <c r="S559" s="1" t="s">
        <v>557</v>
      </c>
      <c r="T559" s="1"/>
      <c r="U559" s="1"/>
      <c r="V559" s="1" t="s">
        <v>13967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14432</v>
      </c>
      <c r="F560" s="1" t="s">
        <v>15531</v>
      </c>
      <c r="G560" s="1" t="s">
        <v>16606</v>
      </c>
      <c r="H560" s="1" t="s">
        <v>17674</v>
      </c>
      <c r="I560" s="1" t="s">
        <v>10426</v>
      </c>
      <c r="J560" s="1"/>
      <c r="K560" s="1" t="s">
        <v>23258</v>
      </c>
      <c r="L560" s="1" t="s">
        <v>558</v>
      </c>
      <c r="M560" s="1" t="s">
        <v>11986</v>
      </c>
      <c r="N560" s="1" t="s">
        <v>13098</v>
      </c>
      <c r="O560" s="1" t="s">
        <v>558</v>
      </c>
      <c r="P560" s="1" t="s">
        <v>23273</v>
      </c>
      <c r="Q560" s="1" t="s">
        <v>23501</v>
      </c>
      <c r="R560" s="1" t="s">
        <v>13952</v>
      </c>
      <c r="S560" s="1" t="s">
        <v>558</v>
      </c>
      <c r="T560" s="1" t="s">
        <v>24208</v>
      </c>
      <c r="U560" s="1"/>
      <c r="V560" s="1" t="s">
        <v>13967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20581</v>
      </c>
      <c r="F561" s="1" t="s">
        <v>21341</v>
      </c>
      <c r="G561" s="1" t="s">
        <v>22085</v>
      </c>
      <c r="H561" s="1" t="s">
        <v>22830</v>
      </c>
      <c r="I561" s="1" t="s">
        <v>10427</v>
      </c>
      <c r="J561" s="1"/>
      <c r="K561" s="1" t="s">
        <v>23258</v>
      </c>
      <c r="L561" s="1" t="s">
        <v>559</v>
      </c>
      <c r="M561" s="1" t="s">
        <v>11987</v>
      </c>
      <c r="N561" s="1" t="s">
        <v>13098</v>
      </c>
      <c r="O561" s="1" t="s">
        <v>559</v>
      </c>
      <c r="P561" s="1" t="s">
        <v>23273</v>
      </c>
      <c r="Q561" s="1" t="s">
        <v>23502</v>
      </c>
      <c r="R561" s="1" t="s">
        <v>13952</v>
      </c>
      <c r="S561" s="1" t="s">
        <v>559</v>
      </c>
      <c r="T561" s="1"/>
      <c r="U561" s="1"/>
      <c r="V561" s="1" t="s">
        <v>13967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20582</v>
      </c>
      <c r="F562" s="1" t="s">
        <v>21342</v>
      </c>
      <c r="G562" s="1" t="s">
        <v>22086</v>
      </c>
      <c r="H562" s="1" t="s">
        <v>22831</v>
      </c>
      <c r="I562" s="1" t="s">
        <v>10428</v>
      </c>
      <c r="J562" s="1"/>
      <c r="K562" s="1" t="s">
        <v>23258</v>
      </c>
      <c r="L562" s="1" t="s">
        <v>560</v>
      </c>
      <c r="M562" s="1" t="s">
        <v>11988</v>
      </c>
      <c r="N562" s="1" t="s">
        <v>13098</v>
      </c>
      <c r="O562" s="1" t="s">
        <v>560</v>
      </c>
      <c r="P562" s="1" t="s">
        <v>23273</v>
      </c>
      <c r="Q562" s="1" t="s">
        <v>23503</v>
      </c>
      <c r="R562" s="1" t="s">
        <v>13952</v>
      </c>
      <c r="S562" s="1" t="s">
        <v>560</v>
      </c>
      <c r="T562" s="1"/>
      <c r="U562" s="1"/>
      <c r="V562" s="1" t="s">
        <v>13967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20583</v>
      </c>
      <c r="F563" s="1" t="s">
        <v>21343</v>
      </c>
      <c r="G563" s="1" t="s">
        <v>22087</v>
      </c>
      <c r="H563" s="1" t="s">
        <v>22831</v>
      </c>
      <c r="I563" s="1" t="s">
        <v>10429</v>
      </c>
      <c r="J563" s="1"/>
      <c r="K563" s="1" t="s">
        <v>23258</v>
      </c>
      <c r="L563" s="1" t="s">
        <v>561</v>
      </c>
      <c r="M563" s="1" t="s">
        <v>11989</v>
      </c>
      <c r="N563" s="1" t="s">
        <v>13098</v>
      </c>
      <c r="O563" s="1" t="s">
        <v>561</v>
      </c>
      <c r="P563" s="1" t="s">
        <v>23273</v>
      </c>
      <c r="Q563" s="1" t="s">
        <v>23503</v>
      </c>
      <c r="R563" s="1" t="s">
        <v>13952</v>
      </c>
      <c r="S563" s="1" t="s">
        <v>561</v>
      </c>
      <c r="T563" s="1"/>
      <c r="U563" s="1"/>
      <c r="V563" s="1" t="s">
        <v>13967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14435</v>
      </c>
      <c r="F564" s="1" t="s">
        <v>15534</v>
      </c>
      <c r="G564" s="1" t="s">
        <v>16609</v>
      </c>
      <c r="H564" s="1" t="s">
        <v>17676</v>
      </c>
      <c r="I564" s="1" t="s">
        <v>10430</v>
      </c>
      <c r="J564" s="1"/>
      <c r="K564" s="1" t="s">
        <v>23258</v>
      </c>
      <c r="L564" s="1" t="s">
        <v>562</v>
      </c>
      <c r="M564" s="1" t="s">
        <v>11990</v>
      </c>
      <c r="N564" s="1" t="s">
        <v>13098</v>
      </c>
      <c r="O564" s="1" t="s">
        <v>562</v>
      </c>
      <c r="P564" s="1" t="s">
        <v>23273</v>
      </c>
      <c r="Q564" s="1" t="s">
        <v>23504</v>
      </c>
      <c r="R564" s="1" t="s">
        <v>13952</v>
      </c>
      <c r="S564" s="1" t="s">
        <v>562</v>
      </c>
      <c r="T564" s="1"/>
      <c r="U564" s="1"/>
      <c r="V564" s="1" t="s">
        <v>13967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20584</v>
      </c>
      <c r="F565" s="1" t="s">
        <v>21344</v>
      </c>
      <c r="G565" s="1" t="s">
        <v>22088</v>
      </c>
      <c r="H565" s="1" t="s">
        <v>22832</v>
      </c>
      <c r="I565" s="1" t="s">
        <v>10431</v>
      </c>
      <c r="J565" s="1"/>
      <c r="K565" s="1" t="s">
        <v>23258</v>
      </c>
      <c r="L565" s="1" t="s">
        <v>563</v>
      </c>
      <c r="M565" s="1" t="s">
        <v>11991</v>
      </c>
      <c r="N565" s="1" t="s">
        <v>13098</v>
      </c>
      <c r="O565" s="1" t="s">
        <v>563</v>
      </c>
      <c r="P565" s="1" t="s">
        <v>23273</v>
      </c>
      <c r="Q565" s="1" t="s">
        <v>23505</v>
      </c>
      <c r="R565" s="1" t="s">
        <v>13952</v>
      </c>
      <c r="S565" s="1" t="s">
        <v>563</v>
      </c>
      <c r="T565" s="1"/>
      <c r="U565" s="1"/>
      <c r="V565" s="1" t="s">
        <v>13967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20585</v>
      </c>
      <c r="F566" s="1" t="s">
        <v>21345</v>
      </c>
      <c r="G566" s="1" t="s">
        <v>22089</v>
      </c>
      <c r="H566" s="1" t="s">
        <v>22833</v>
      </c>
      <c r="I566" s="1" t="s">
        <v>10432</v>
      </c>
      <c r="J566" s="1"/>
      <c r="K566" s="1" t="s">
        <v>23258</v>
      </c>
      <c r="L566" s="1" t="s">
        <v>564</v>
      </c>
      <c r="M566" s="1" t="s">
        <v>11992</v>
      </c>
      <c r="N566" s="1" t="s">
        <v>13098</v>
      </c>
      <c r="O566" s="1" t="s">
        <v>564</v>
      </c>
      <c r="P566" s="1" t="s">
        <v>23273</v>
      </c>
      <c r="Q566" s="1" t="s">
        <v>23506</v>
      </c>
      <c r="R566" s="1" t="s">
        <v>13952</v>
      </c>
      <c r="S566" s="1" t="s">
        <v>564</v>
      </c>
      <c r="T566" s="1"/>
      <c r="U566" s="1"/>
      <c r="V566" s="1" t="s">
        <v>13967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14438</v>
      </c>
      <c r="F567" s="1" t="s">
        <v>15537</v>
      </c>
      <c r="G567" s="1" t="s">
        <v>14438</v>
      </c>
      <c r="H567" s="1" t="s">
        <v>17679</v>
      </c>
      <c r="I567" s="1" t="s">
        <v>10433</v>
      </c>
      <c r="J567" s="1"/>
      <c r="K567" s="1" t="s">
        <v>23258</v>
      </c>
      <c r="L567" s="1" t="s">
        <v>565</v>
      </c>
      <c r="M567" s="1" t="s">
        <v>11993</v>
      </c>
      <c r="N567" s="1" t="s">
        <v>13098</v>
      </c>
      <c r="O567" s="1" t="s">
        <v>565</v>
      </c>
      <c r="P567" s="1" t="s">
        <v>23273</v>
      </c>
      <c r="Q567" s="1" t="s">
        <v>23507</v>
      </c>
      <c r="R567" s="1" t="s">
        <v>13952</v>
      </c>
      <c r="S567" s="1" t="s">
        <v>565</v>
      </c>
      <c r="T567" s="1"/>
      <c r="U567" s="1"/>
      <c r="V567" s="1" t="s">
        <v>13967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20586</v>
      </c>
      <c r="F568" s="1" t="s">
        <v>21346</v>
      </c>
      <c r="G568" s="1" t="s">
        <v>22090</v>
      </c>
      <c r="H568" s="1" t="s">
        <v>22834</v>
      </c>
      <c r="I568" s="1" t="s">
        <v>10434</v>
      </c>
      <c r="J568" s="1"/>
      <c r="K568" s="1" t="s">
        <v>23258</v>
      </c>
      <c r="L568" s="1" t="s">
        <v>566</v>
      </c>
      <c r="M568" s="1" t="s">
        <v>11994</v>
      </c>
      <c r="N568" s="1" t="s">
        <v>13098</v>
      </c>
      <c r="O568" s="1" t="s">
        <v>566</v>
      </c>
      <c r="P568" s="1" t="s">
        <v>23273</v>
      </c>
      <c r="Q568" s="1" t="s">
        <v>23508</v>
      </c>
      <c r="R568" s="1" t="s">
        <v>13952</v>
      </c>
      <c r="S568" s="1" t="s">
        <v>566</v>
      </c>
      <c r="T568" s="1"/>
      <c r="U568" s="1"/>
      <c r="V568" s="1" t="s">
        <v>13967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20587</v>
      </c>
      <c r="F569" s="1" t="s">
        <v>21347</v>
      </c>
      <c r="G569" s="1" t="s">
        <v>22091</v>
      </c>
      <c r="H569" s="1" t="s">
        <v>22835</v>
      </c>
      <c r="I569" s="1" t="s">
        <v>10435</v>
      </c>
      <c r="J569" s="1"/>
      <c r="K569" s="1" t="s">
        <v>23258</v>
      </c>
      <c r="L569" s="1" t="s">
        <v>567</v>
      </c>
      <c r="M569" s="1" t="s">
        <v>11995</v>
      </c>
      <c r="N569" s="1" t="s">
        <v>13098</v>
      </c>
      <c r="O569" s="1" t="s">
        <v>567</v>
      </c>
      <c r="P569" s="1" t="s">
        <v>23273</v>
      </c>
      <c r="Q569" s="1" t="s">
        <v>23509</v>
      </c>
      <c r="R569" s="1" t="s">
        <v>13952</v>
      </c>
      <c r="S569" s="1" t="s">
        <v>567</v>
      </c>
      <c r="T569" s="1"/>
      <c r="U569" s="1"/>
      <c r="V569" s="1" t="s">
        <v>13967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14441</v>
      </c>
      <c r="F570" s="1" t="s">
        <v>15540</v>
      </c>
      <c r="G570" s="1" t="s">
        <v>16614</v>
      </c>
      <c r="H570" s="1" t="s">
        <v>17682</v>
      </c>
      <c r="I570" s="1" t="s">
        <v>10436</v>
      </c>
      <c r="J570" s="1"/>
      <c r="K570" s="1" t="s">
        <v>23258</v>
      </c>
      <c r="L570" s="1" t="s">
        <v>568</v>
      </c>
      <c r="M570" s="1" t="s">
        <v>11996</v>
      </c>
      <c r="N570" s="1" t="s">
        <v>13098</v>
      </c>
      <c r="O570" s="1" t="s">
        <v>568</v>
      </c>
      <c r="P570" s="1" t="s">
        <v>23273</v>
      </c>
      <c r="Q570" s="1" t="s">
        <v>23510</v>
      </c>
      <c r="R570" s="1" t="s">
        <v>13952</v>
      </c>
      <c r="S570" s="1" t="s">
        <v>568</v>
      </c>
      <c r="T570" s="1"/>
      <c r="U570" s="1"/>
      <c r="V570" s="1" t="s">
        <v>13967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20588</v>
      </c>
      <c r="F571" s="1" t="s">
        <v>21348</v>
      </c>
      <c r="G571" s="1" t="s">
        <v>22092</v>
      </c>
      <c r="H571" s="1" t="s">
        <v>22836</v>
      </c>
      <c r="I571" s="1" t="s">
        <v>10437</v>
      </c>
      <c r="J571" s="1"/>
      <c r="K571" s="1" t="s">
        <v>23258</v>
      </c>
      <c r="L571" s="1" t="s">
        <v>569</v>
      </c>
      <c r="M571" s="1" t="s">
        <v>11997</v>
      </c>
      <c r="N571" s="1" t="s">
        <v>13098</v>
      </c>
      <c r="O571" s="1" t="s">
        <v>569</v>
      </c>
      <c r="P571" s="1" t="s">
        <v>23273</v>
      </c>
      <c r="Q571" s="1" t="s">
        <v>23511</v>
      </c>
      <c r="R571" s="1" t="s">
        <v>13952</v>
      </c>
      <c r="S571" s="1" t="s">
        <v>569</v>
      </c>
      <c r="T571" s="1"/>
      <c r="U571" s="1"/>
      <c r="V571" s="1" t="s">
        <v>13967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14443</v>
      </c>
      <c r="F572" s="1" t="s">
        <v>15542</v>
      </c>
      <c r="G572" s="1" t="s">
        <v>16616</v>
      </c>
      <c r="H572" s="1" t="s">
        <v>17684</v>
      </c>
      <c r="I572" s="1" t="s">
        <v>10438</v>
      </c>
      <c r="J572" s="1"/>
      <c r="K572" s="1" t="s">
        <v>23258</v>
      </c>
      <c r="L572" s="1" t="s">
        <v>570</v>
      </c>
      <c r="M572" s="1" t="s">
        <v>11998</v>
      </c>
      <c r="N572" s="1" t="s">
        <v>13098</v>
      </c>
      <c r="O572" s="1" t="s">
        <v>570</v>
      </c>
      <c r="P572" s="1" t="s">
        <v>23273</v>
      </c>
      <c r="Q572" s="1" t="s">
        <v>23512</v>
      </c>
      <c r="R572" s="1" t="s">
        <v>13952</v>
      </c>
      <c r="S572" s="1" t="s">
        <v>570</v>
      </c>
      <c r="T572" s="1"/>
      <c r="U572" s="1"/>
      <c r="V572" s="1" t="s">
        <v>13967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20589</v>
      </c>
      <c r="F573" s="1" t="s">
        <v>21349</v>
      </c>
      <c r="G573" s="1" t="s">
        <v>22093</v>
      </c>
      <c r="H573" s="1" t="s">
        <v>22837</v>
      </c>
      <c r="I573" s="1" t="s">
        <v>10439</v>
      </c>
      <c r="J573" s="1"/>
      <c r="K573" s="1" t="s">
        <v>23258</v>
      </c>
      <c r="L573" s="1" t="s">
        <v>571</v>
      </c>
      <c r="M573" s="1" t="s">
        <v>11999</v>
      </c>
      <c r="N573" s="1" t="s">
        <v>13098</v>
      </c>
      <c r="O573" s="1" t="s">
        <v>571</v>
      </c>
      <c r="P573" s="1" t="s">
        <v>23273</v>
      </c>
      <c r="Q573" s="1" t="s">
        <v>23513</v>
      </c>
      <c r="R573" s="1" t="s">
        <v>13952</v>
      </c>
      <c r="S573" s="1" t="s">
        <v>571</v>
      </c>
      <c r="T573" s="1"/>
      <c r="U573" s="1"/>
      <c r="V573" s="1" t="s">
        <v>13967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20590</v>
      </c>
      <c r="F574" s="1" t="s">
        <v>21350</v>
      </c>
      <c r="G574" s="1" t="s">
        <v>22094</v>
      </c>
      <c r="H574" s="1" t="s">
        <v>22838</v>
      </c>
      <c r="I574" s="1" t="s">
        <v>10440</v>
      </c>
      <c r="J574" s="1"/>
      <c r="K574" s="1" t="s">
        <v>23258</v>
      </c>
      <c r="L574" s="1" t="s">
        <v>572</v>
      </c>
      <c r="M574" s="1" t="s">
        <v>12000</v>
      </c>
      <c r="N574" s="1" t="s">
        <v>13098</v>
      </c>
      <c r="O574" s="1" t="s">
        <v>572</v>
      </c>
      <c r="P574" s="1" t="s">
        <v>23273</v>
      </c>
      <c r="Q574" s="1" t="s">
        <v>23514</v>
      </c>
      <c r="R574" s="1" t="s">
        <v>13952</v>
      </c>
      <c r="S574" s="1" t="s">
        <v>572</v>
      </c>
      <c r="T574" s="1"/>
      <c r="U574" s="1"/>
      <c r="V574" s="1" t="s">
        <v>13967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20591</v>
      </c>
      <c r="F575" s="1" t="s">
        <v>21351</v>
      </c>
      <c r="G575" s="1" t="s">
        <v>22095</v>
      </c>
      <c r="H575" s="1" t="s">
        <v>21351</v>
      </c>
      <c r="I575" s="1" t="s">
        <v>10441</v>
      </c>
      <c r="J575" s="1"/>
      <c r="K575" s="1" t="s">
        <v>23258</v>
      </c>
      <c r="L575" s="1" t="s">
        <v>573</v>
      </c>
      <c r="M575" s="1" t="s">
        <v>12001</v>
      </c>
      <c r="N575" s="1" t="s">
        <v>13098</v>
      </c>
      <c r="O575" s="1" t="s">
        <v>573</v>
      </c>
      <c r="P575" s="1" t="s">
        <v>23273</v>
      </c>
      <c r="Q575" s="1" t="s">
        <v>23515</v>
      </c>
      <c r="R575" s="1" t="s">
        <v>13952</v>
      </c>
      <c r="S575" s="1" t="s">
        <v>573</v>
      </c>
      <c r="T575" s="1"/>
      <c r="U575" s="1"/>
      <c r="V575" s="1" t="s">
        <v>13967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20592</v>
      </c>
      <c r="F576" s="1" t="s">
        <v>21352</v>
      </c>
      <c r="G576" s="1" t="s">
        <v>22096</v>
      </c>
      <c r="H576" s="1" t="s">
        <v>22839</v>
      </c>
      <c r="I576" s="1" t="s">
        <v>10442</v>
      </c>
      <c r="J576" s="1"/>
      <c r="K576" s="1" t="s">
        <v>23258</v>
      </c>
      <c r="L576" s="1" t="s">
        <v>574</v>
      </c>
      <c r="M576" s="1" t="s">
        <v>12002</v>
      </c>
      <c r="N576" s="1" t="s">
        <v>13098</v>
      </c>
      <c r="O576" s="1" t="s">
        <v>574</v>
      </c>
      <c r="P576" s="1" t="s">
        <v>23273</v>
      </c>
      <c r="Q576" s="1" t="s">
        <v>23516</v>
      </c>
      <c r="R576" s="1" t="s">
        <v>13952</v>
      </c>
      <c r="S576" s="1" t="s">
        <v>574</v>
      </c>
      <c r="T576" s="1"/>
      <c r="U576" s="1"/>
      <c r="V576" s="1" t="s">
        <v>13967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20593</v>
      </c>
      <c r="F577" s="1" t="s">
        <v>21353</v>
      </c>
      <c r="G577" s="1" t="s">
        <v>22097</v>
      </c>
      <c r="H577" s="1" t="s">
        <v>22840</v>
      </c>
      <c r="I577" s="1" t="s">
        <v>10443</v>
      </c>
      <c r="J577" s="1"/>
      <c r="K577" s="1" t="s">
        <v>23258</v>
      </c>
      <c r="L577" s="1" t="s">
        <v>575</v>
      </c>
      <c r="M577" s="1" t="s">
        <v>12003</v>
      </c>
      <c r="N577" s="1" t="s">
        <v>13098</v>
      </c>
      <c r="O577" s="1" t="s">
        <v>575</v>
      </c>
      <c r="P577" s="1" t="s">
        <v>23273</v>
      </c>
      <c r="Q577" s="1" t="s">
        <v>23517</v>
      </c>
      <c r="R577" s="1" t="s">
        <v>13952</v>
      </c>
      <c r="S577" s="1" t="s">
        <v>575</v>
      </c>
      <c r="T577" s="1"/>
      <c r="U577" s="1"/>
      <c r="V577" s="1" t="s">
        <v>13967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7209</v>
      </c>
      <c r="H578" s="1" t="s">
        <v>8813</v>
      </c>
      <c r="I578" s="1" t="s">
        <v>10444</v>
      </c>
      <c r="J578" s="1"/>
      <c r="K578" s="1" t="s">
        <v>23258</v>
      </c>
      <c r="L578" s="1" t="s">
        <v>576</v>
      </c>
      <c r="M578" s="1" t="s">
        <v>12004</v>
      </c>
      <c r="N578" s="1" t="s">
        <v>13098</v>
      </c>
      <c r="O578" s="1" t="s">
        <v>576</v>
      </c>
      <c r="P578" s="1" t="s">
        <v>23273</v>
      </c>
      <c r="Q578" s="1" t="s">
        <v>23518</v>
      </c>
      <c r="R578" s="1" t="s">
        <v>13952</v>
      </c>
      <c r="S578" s="1" t="s">
        <v>576</v>
      </c>
      <c r="T578" s="1"/>
      <c r="U578" s="1"/>
      <c r="V578" s="1" t="s">
        <v>13967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20594</v>
      </c>
      <c r="F579" s="1" t="s">
        <v>21354</v>
      </c>
      <c r="G579" s="1" t="s">
        <v>22098</v>
      </c>
      <c r="H579" s="1" t="s">
        <v>22841</v>
      </c>
      <c r="I579" s="1" t="s">
        <v>10445</v>
      </c>
      <c r="J579" s="1"/>
      <c r="K579" s="1" t="s">
        <v>23258</v>
      </c>
      <c r="L579" s="1" t="s">
        <v>577</v>
      </c>
      <c r="M579" s="1" t="s">
        <v>12005</v>
      </c>
      <c r="N579" s="1" t="s">
        <v>13098</v>
      </c>
      <c r="O579" s="1" t="s">
        <v>577</v>
      </c>
      <c r="P579" s="1" t="s">
        <v>23273</v>
      </c>
      <c r="Q579" s="1" t="s">
        <v>23519</v>
      </c>
      <c r="R579" s="1" t="s">
        <v>13952</v>
      </c>
      <c r="S579" s="1" t="s">
        <v>577</v>
      </c>
      <c r="T579" s="1"/>
      <c r="U579" s="1"/>
      <c r="V579" s="1" t="s">
        <v>13967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20595</v>
      </c>
      <c r="F580" s="1" t="s">
        <v>21355</v>
      </c>
      <c r="G580" s="1" t="s">
        <v>22099</v>
      </c>
      <c r="H580" s="1" t="s">
        <v>21351</v>
      </c>
      <c r="I580" s="1" t="s">
        <v>10446</v>
      </c>
      <c r="J580" s="1"/>
      <c r="K580" s="1" t="s">
        <v>23258</v>
      </c>
      <c r="L580" s="1" t="s">
        <v>578</v>
      </c>
      <c r="M580" s="1" t="s">
        <v>12006</v>
      </c>
      <c r="N580" s="1" t="s">
        <v>13098</v>
      </c>
      <c r="O580" s="1" t="s">
        <v>578</v>
      </c>
      <c r="P580" s="1" t="s">
        <v>23273</v>
      </c>
      <c r="Q580" s="1" t="s">
        <v>23515</v>
      </c>
      <c r="R580" s="1" t="s">
        <v>13952</v>
      </c>
      <c r="S580" s="1" t="s">
        <v>578</v>
      </c>
      <c r="T580" s="1"/>
      <c r="U580" s="1"/>
      <c r="V580" s="1" t="s">
        <v>13967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7212</v>
      </c>
      <c r="H581" s="1" t="s">
        <v>8815</v>
      </c>
      <c r="I581" s="1" t="s">
        <v>10447</v>
      </c>
      <c r="J581" s="1"/>
      <c r="K581" s="1" t="s">
        <v>23258</v>
      </c>
      <c r="L581" s="1" t="s">
        <v>579</v>
      </c>
      <c r="M581" s="1" t="s">
        <v>12007</v>
      </c>
      <c r="N581" s="1" t="s">
        <v>13098</v>
      </c>
      <c r="O581" s="1" t="s">
        <v>579</v>
      </c>
      <c r="P581" s="1" t="s">
        <v>23273</v>
      </c>
      <c r="Q581" s="1" t="s">
        <v>23520</v>
      </c>
      <c r="R581" s="1" t="s">
        <v>13952</v>
      </c>
      <c r="S581" s="1" t="s">
        <v>579</v>
      </c>
      <c r="T581" s="1"/>
      <c r="U581" s="1"/>
      <c r="V581" s="1" t="s">
        <v>13967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20596</v>
      </c>
      <c r="F582" s="1" t="s">
        <v>21356</v>
      </c>
      <c r="G582" s="1" t="s">
        <v>22100</v>
      </c>
      <c r="H582" s="1" t="s">
        <v>22842</v>
      </c>
      <c r="I582" s="1" t="s">
        <v>10448</v>
      </c>
      <c r="J582" s="1"/>
      <c r="K582" s="1" t="s">
        <v>23258</v>
      </c>
      <c r="L582" s="1" t="s">
        <v>580</v>
      </c>
      <c r="M582" s="1" t="s">
        <v>12008</v>
      </c>
      <c r="N582" s="1" t="s">
        <v>13098</v>
      </c>
      <c r="O582" s="1" t="s">
        <v>580</v>
      </c>
      <c r="P582" s="1" t="s">
        <v>23273</v>
      </c>
      <c r="Q582" s="1" t="s">
        <v>23521</v>
      </c>
      <c r="R582" s="1" t="s">
        <v>13952</v>
      </c>
      <c r="S582" s="1" t="s">
        <v>580</v>
      </c>
      <c r="T582" s="1"/>
      <c r="U582" s="1"/>
      <c r="V582" s="1" t="s">
        <v>13967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14452</v>
      </c>
      <c r="F583" s="1" t="s">
        <v>15551</v>
      </c>
      <c r="G583" s="1" t="s">
        <v>16625</v>
      </c>
      <c r="H583" s="1" t="s">
        <v>17693</v>
      </c>
      <c r="I583" s="1" t="s">
        <v>10449</v>
      </c>
      <c r="J583" s="1"/>
      <c r="K583" s="1" t="s">
        <v>23258</v>
      </c>
      <c r="L583" s="1" t="s">
        <v>581</v>
      </c>
      <c r="M583" s="1" t="s">
        <v>12009</v>
      </c>
      <c r="N583" s="1" t="s">
        <v>13098</v>
      </c>
      <c r="O583" s="1" t="s">
        <v>581</v>
      </c>
      <c r="P583" s="1" t="s">
        <v>23273</v>
      </c>
      <c r="Q583" s="1" t="s">
        <v>23522</v>
      </c>
      <c r="R583" s="1" t="s">
        <v>13952</v>
      </c>
      <c r="S583" s="1" t="s">
        <v>581</v>
      </c>
      <c r="T583" s="1"/>
      <c r="U583" s="1"/>
      <c r="V583" s="1" t="s">
        <v>13967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20597</v>
      </c>
      <c r="F584" s="1" t="s">
        <v>21357</v>
      </c>
      <c r="G584" s="1" t="s">
        <v>22101</v>
      </c>
      <c r="H584" s="1" t="s">
        <v>22843</v>
      </c>
      <c r="I584" s="1" t="s">
        <v>10450</v>
      </c>
      <c r="J584" s="1"/>
      <c r="K584" s="1" t="s">
        <v>23258</v>
      </c>
      <c r="L584" s="1" t="s">
        <v>582</v>
      </c>
      <c r="M584" s="1" t="s">
        <v>12010</v>
      </c>
      <c r="N584" s="1" t="s">
        <v>13098</v>
      </c>
      <c r="O584" s="1" t="s">
        <v>582</v>
      </c>
      <c r="P584" s="1" t="s">
        <v>23273</v>
      </c>
      <c r="Q584" s="1" t="s">
        <v>23523</v>
      </c>
      <c r="R584" s="1" t="s">
        <v>13952</v>
      </c>
      <c r="S584" s="1" t="s">
        <v>582</v>
      </c>
      <c r="T584" s="1"/>
      <c r="U584" s="1"/>
      <c r="V584" s="1" t="s">
        <v>13967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3970</v>
      </c>
      <c r="H585" s="1" t="s">
        <v>8819</v>
      </c>
      <c r="I585" s="1" t="s">
        <v>10451</v>
      </c>
      <c r="J585" s="1"/>
      <c r="K585" s="1" t="s">
        <v>23258</v>
      </c>
      <c r="L585" s="1" t="s">
        <v>583</v>
      </c>
      <c r="M585" s="1" t="s">
        <v>12011</v>
      </c>
      <c r="N585" s="1" t="s">
        <v>13098</v>
      </c>
      <c r="O585" s="1" t="s">
        <v>583</v>
      </c>
      <c r="P585" s="1" t="s">
        <v>23273</v>
      </c>
      <c r="Q585" s="1" t="s">
        <v>23524</v>
      </c>
      <c r="R585" s="1" t="s">
        <v>13952</v>
      </c>
      <c r="S585" s="1" t="s">
        <v>583</v>
      </c>
      <c r="T585" s="1"/>
      <c r="U585" s="1"/>
      <c r="V585" s="1" t="s">
        <v>13967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20598</v>
      </c>
      <c r="F586" s="1" t="s">
        <v>21358</v>
      </c>
      <c r="G586" s="1" t="s">
        <v>22102</v>
      </c>
      <c r="H586" s="1" t="s">
        <v>22844</v>
      </c>
      <c r="I586" s="1" t="s">
        <v>10452</v>
      </c>
      <c r="J586" s="1"/>
      <c r="K586" s="1" t="s">
        <v>23258</v>
      </c>
      <c r="L586" s="1" t="s">
        <v>584</v>
      </c>
      <c r="M586" s="1" t="s">
        <v>12012</v>
      </c>
      <c r="N586" s="1" t="s">
        <v>13098</v>
      </c>
      <c r="O586" s="1" t="s">
        <v>584</v>
      </c>
      <c r="P586" s="1" t="s">
        <v>23273</v>
      </c>
      <c r="Q586" s="1" t="s">
        <v>23525</v>
      </c>
      <c r="R586" s="1" t="s">
        <v>13952</v>
      </c>
      <c r="S586" s="1" t="s">
        <v>584</v>
      </c>
      <c r="T586" s="1"/>
      <c r="U586" s="1"/>
      <c r="V586" s="1" t="s">
        <v>13967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20599</v>
      </c>
      <c r="F587" s="1" t="s">
        <v>21359</v>
      </c>
      <c r="G587" s="1" t="s">
        <v>22103</v>
      </c>
      <c r="H587" s="1" t="s">
        <v>22845</v>
      </c>
      <c r="I587" s="1" t="s">
        <v>10453</v>
      </c>
      <c r="J587" s="1"/>
      <c r="K587" s="1" t="s">
        <v>23258</v>
      </c>
      <c r="L587" s="1" t="s">
        <v>585</v>
      </c>
      <c r="M587" s="1" t="s">
        <v>12013</v>
      </c>
      <c r="N587" s="1" t="s">
        <v>13098</v>
      </c>
      <c r="O587" s="1" t="s">
        <v>585</v>
      </c>
      <c r="P587" s="1" t="s">
        <v>23273</v>
      </c>
      <c r="Q587" s="1" t="s">
        <v>23526</v>
      </c>
      <c r="R587" s="1" t="s">
        <v>13952</v>
      </c>
      <c r="S587" s="1" t="s">
        <v>585</v>
      </c>
      <c r="T587" s="1"/>
      <c r="U587" s="1"/>
      <c r="V587" s="1" t="s">
        <v>13967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20600</v>
      </c>
      <c r="F588" s="1" t="s">
        <v>21360</v>
      </c>
      <c r="G588" s="1" t="s">
        <v>22104</v>
      </c>
      <c r="H588" s="1" t="s">
        <v>22846</v>
      </c>
      <c r="I588" s="1" t="s">
        <v>10454</v>
      </c>
      <c r="J588" s="1"/>
      <c r="K588" s="1" t="s">
        <v>23258</v>
      </c>
      <c r="L588" s="1" t="s">
        <v>586</v>
      </c>
      <c r="M588" s="1" t="s">
        <v>12014</v>
      </c>
      <c r="N588" s="1" t="s">
        <v>13098</v>
      </c>
      <c r="O588" s="1" t="s">
        <v>586</v>
      </c>
      <c r="P588" s="1" t="s">
        <v>23273</v>
      </c>
      <c r="Q588" s="1" t="s">
        <v>23527</v>
      </c>
      <c r="R588" s="1" t="s">
        <v>13952</v>
      </c>
      <c r="S588" s="1" t="s">
        <v>586</v>
      </c>
      <c r="T588" s="1"/>
      <c r="U588" s="1"/>
      <c r="V588" s="1" t="s">
        <v>13967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7219</v>
      </c>
      <c r="H589" s="1" t="s">
        <v>8823</v>
      </c>
      <c r="I589" s="1" t="s">
        <v>10455</v>
      </c>
      <c r="J589" s="1"/>
      <c r="K589" s="1" t="s">
        <v>23258</v>
      </c>
      <c r="L589" s="1" t="s">
        <v>587</v>
      </c>
      <c r="M589" s="1" t="s">
        <v>12015</v>
      </c>
      <c r="N589" s="1" t="s">
        <v>13098</v>
      </c>
      <c r="O589" s="1" t="s">
        <v>587</v>
      </c>
      <c r="P589" s="1" t="s">
        <v>23273</v>
      </c>
      <c r="Q589" s="1" t="s">
        <v>23528</v>
      </c>
      <c r="R589" s="1" t="s">
        <v>13952</v>
      </c>
      <c r="S589" s="1" t="s">
        <v>587</v>
      </c>
      <c r="T589" s="1"/>
      <c r="U589" s="1"/>
      <c r="V589" s="1" t="s">
        <v>13967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7220</v>
      </c>
      <c r="H590" s="1" t="s">
        <v>8824</v>
      </c>
      <c r="I590" s="1" t="s">
        <v>10456</v>
      </c>
      <c r="J590" s="1"/>
      <c r="K590" s="1" t="s">
        <v>23258</v>
      </c>
      <c r="L590" s="1" t="s">
        <v>588</v>
      </c>
      <c r="M590" s="1" t="s">
        <v>12016</v>
      </c>
      <c r="N590" s="1" t="s">
        <v>13098</v>
      </c>
      <c r="O590" s="1" t="s">
        <v>588</v>
      </c>
      <c r="P590" s="1" t="s">
        <v>23273</v>
      </c>
      <c r="Q590" s="1" t="s">
        <v>23529</v>
      </c>
      <c r="R590" s="1" t="s">
        <v>13952</v>
      </c>
      <c r="S590" s="1" t="s">
        <v>588</v>
      </c>
      <c r="T590" s="1"/>
      <c r="U590" s="1"/>
      <c r="V590" s="1" t="s">
        <v>13967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20601</v>
      </c>
      <c r="F591" s="1" t="s">
        <v>21361</v>
      </c>
      <c r="G591" s="1" t="s">
        <v>22105</v>
      </c>
      <c r="H591" s="1" t="s">
        <v>22847</v>
      </c>
      <c r="I591" s="1" t="s">
        <v>10457</v>
      </c>
      <c r="J591" s="1"/>
      <c r="K591" s="1" t="s">
        <v>23258</v>
      </c>
      <c r="L591" s="1" t="s">
        <v>589</v>
      </c>
      <c r="M591" s="1" t="s">
        <v>12017</v>
      </c>
      <c r="N591" s="1" t="s">
        <v>13098</v>
      </c>
      <c r="O591" s="1" t="s">
        <v>589</v>
      </c>
      <c r="P591" s="1" t="s">
        <v>23274</v>
      </c>
      <c r="Q591" s="1" t="s">
        <v>23274</v>
      </c>
      <c r="R591" s="1" t="s">
        <v>13952</v>
      </c>
      <c r="S591" s="1" t="s">
        <v>589</v>
      </c>
      <c r="T591" s="1"/>
      <c r="U591" s="1" t="s">
        <v>24224</v>
      </c>
      <c r="V591" s="1" t="s">
        <v>13967</v>
      </c>
      <c r="W591" s="1" t="s">
        <v>589</v>
      </c>
      <c r="X591" s="1"/>
      <c r="Y591" t="s">
        <v>24243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20602</v>
      </c>
      <c r="F592" s="1" t="s">
        <v>21362</v>
      </c>
      <c r="G592" s="1" t="s">
        <v>22106</v>
      </c>
      <c r="H592" s="1" t="s">
        <v>22848</v>
      </c>
      <c r="I592" s="1" t="s">
        <v>10458</v>
      </c>
      <c r="J592" s="1"/>
      <c r="K592" s="1" t="s">
        <v>23258</v>
      </c>
      <c r="L592" s="1" t="s">
        <v>590</v>
      </c>
      <c r="M592" s="1" t="s">
        <v>12018</v>
      </c>
      <c r="N592" s="1" t="s">
        <v>13098</v>
      </c>
      <c r="O592" s="1" t="s">
        <v>590</v>
      </c>
      <c r="P592" s="1" t="s">
        <v>23274</v>
      </c>
      <c r="Q592" s="1" t="s">
        <v>23274</v>
      </c>
      <c r="R592" s="1" t="s">
        <v>13952</v>
      </c>
      <c r="S592" s="1" t="s">
        <v>590</v>
      </c>
      <c r="T592" s="1"/>
      <c r="U592" s="1"/>
      <c r="V592" s="1" t="s">
        <v>13967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14458</v>
      </c>
      <c r="F593" s="1" t="s">
        <v>15557</v>
      </c>
      <c r="G593" s="1" t="s">
        <v>16630</v>
      </c>
      <c r="H593" s="1" t="s">
        <v>17699</v>
      </c>
      <c r="I593" s="1" t="s">
        <v>10459</v>
      </c>
      <c r="J593" s="1"/>
      <c r="K593" s="1" t="s">
        <v>23258</v>
      </c>
      <c r="L593" s="1" t="s">
        <v>591</v>
      </c>
      <c r="M593" s="1" t="s">
        <v>12019</v>
      </c>
      <c r="N593" s="1" t="s">
        <v>13098</v>
      </c>
      <c r="O593" s="1" t="s">
        <v>591</v>
      </c>
      <c r="P593" s="1" t="s">
        <v>23274</v>
      </c>
      <c r="Q593" s="1" t="s">
        <v>23274</v>
      </c>
      <c r="R593" s="1" t="s">
        <v>13952</v>
      </c>
      <c r="S593" s="1" t="s">
        <v>591</v>
      </c>
      <c r="T593" s="1"/>
      <c r="U593" s="1"/>
      <c r="V593" s="1" t="s">
        <v>13967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20603</v>
      </c>
      <c r="F594" s="1" t="s">
        <v>21363</v>
      </c>
      <c r="G594" s="1" t="s">
        <v>22107</v>
      </c>
      <c r="H594" s="1" t="s">
        <v>22849</v>
      </c>
      <c r="I594" s="1" t="s">
        <v>10460</v>
      </c>
      <c r="J594" s="1"/>
      <c r="K594" s="1" t="s">
        <v>23258</v>
      </c>
      <c r="L594" s="1" t="s">
        <v>592</v>
      </c>
      <c r="M594" s="1" t="s">
        <v>12020</v>
      </c>
      <c r="N594" s="1" t="s">
        <v>13098</v>
      </c>
      <c r="O594" s="1" t="s">
        <v>592</v>
      </c>
      <c r="P594" s="1" t="s">
        <v>23274</v>
      </c>
      <c r="Q594" s="1" t="s">
        <v>23274</v>
      </c>
      <c r="R594" s="1" t="s">
        <v>13952</v>
      </c>
      <c r="S594" s="1" t="s">
        <v>592</v>
      </c>
      <c r="T594" s="1"/>
      <c r="U594" s="1"/>
      <c r="V594" s="1" t="s">
        <v>13967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7225</v>
      </c>
      <c r="H595" s="1" t="s">
        <v>8824</v>
      </c>
      <c r="I595" s="1" t="s">
        <v>10461</v>
      </c>
      <c r="J595" s="1"/>
      <c r="K595" s="1" t="s">
        <v>23258</v>
      </c>
      <c r="L595" s="1" t="s">
        <v>593</v>
      </c>
      <c r="M595" s="1" t="s">
        <v>12021</v>
      </c>
      <c r="N595" s="1" t="s">
        <v>13098</v>
      </c>
      <c r="O595" s="1" t="s">
        <v>593</v>
      </c>
      <c r="P595" s="1" t="s">
        <v>23274</v>
      </c>
      <c r="Q595" s="1" t="s">
        <v>23274</v>
      </c>
      <c r="R595" s="1" t="s">
        <v>13952</v>
      </c>
      <c r="S595" s="1" t="s">
        <v>593</v>
      </c>
      <c r="T595" s="1"/>
      <c r="U595" s="1"/>
      <c r="V595" s="1" t="s">
        <v>13967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20604</v>
      </c>
      <c r="F596" s="1" t="s">
        <v>21364</v>
      </c>
      <c r="G596" s="1" t="s">
        <v>22108</v>
      </c>
      <c r="H596" s="1" t="s">
        <v>22850</v>
      </c>
      <c r="I596" s="1" t="s">
        <v>10462</v>
      </c>
      <c r="J596" s="1"/>
      <c r="K596" s="1" t="s">
        <v>23258</v>
      </c>
      <c r="L596" s="1" t="s">
        <v>594</v>
      </c>
      <c r="M596" s="1" t="s">
        <v>12022</v>
      </c>
      <c r="N596" s="1" t="s">
        <v>13098</v>
      </c>
      <c r="O596" s="1" t="s">
        <v>594</v>
      </c>
      <c r="P596" s="1" t="s">
        <v>23274</v>
      </c>
      <c r="Q596" s="1" t="s">
        <v>23274</v>
      </c>
      <c r="R596" s="1" t="s">
        <v>13952</v>
      </c>
      <c r="S596" s="1" t="s">
        <v>594</v>
      </c>
      <c r="T596" s="1"/>
      <c r="U596" s="1"/>
      <c r="V596" s="1" t="s">
        <v>13967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14460</v>
      </c>
      <c r="F597" s="1" t="s">
        <v>15559</v>
      </c>
      <c r="G597" s="1" t="s">
        <v>16632</v>
      </c>
      <c r="H597" s="1" t="s">
        <v>17701</v>
      </c>
      <c r="I597" s="1" t="s">
        <v>10463</v>
      </c>
      <c r="J597" s="1"/>
      <c r="K597" s="1" t="s">
        <v>23258</v>
      </c>
      <c r="L597" s="1" t="s">
        <v>595</v>
      </c>
      <c r="M597" s="1" t="s">
        <v>12023</v>
      </c>
      <c r="N597" s="1" t="s">
        <v>13098</v>
      </c>
      <c r="O597" s="1" t="s">
        <v>595</v>
      </c>
      <c r="P597" s="1" t="s">
        <v>23274</v>
      </c>
      <c r="Q597" s="1" t="s">
        <v>23274</v>
      </c>
      <c r="R597" s="1" t="s">
        <v>13952</v>
      </c>
      <c r="S597" s="1" t="s">
        <v>595</v>
      </c>
      <c r="T597" s="1"/>
      <c r="U597" s="1"/>
      <c r="V597" s="1" t="s">
        <v>13967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14461</v>
      </c>
      <c r="F598" s="1" t="s">
        <v>15560</v>
      </c>
      <c r="G598" s="1" t="s">
        <v>16633</v>
      </c>
      <c r="H598" s="1" t="s">
        <v>17702</v>
      </c>
      <c r="I598" s="1" t="s">
        <v>10464</v>
      </c>
      <c r="J598" s="1"/>
      <c r="K598" s="1" t="s">
        <v>23258</v>
      </c>
      <c r="L598" s="1" t="s">
        <v>596</v>
      </c>
      <c r="M598" s="1" t="s">
        <v>12024</v>
      </c>
      <c r="N598" s="1" t="s">
        <v>13098</v>
      </c>
      <c r="O598" s="1" t="s">
        <v>596</v>
      </c>
      <c r="P598" s="1" t="s">
        <v>23274</v>
      </c>
      <c r="Q598" s="1" t="s">
        <v>23274</v>
      </c>
      <c r="R598" s="1" t="s">
        <v>13952</v>
      </c>
      <c r="S598" s="1" t="s">
        <v>596</v>
      </c>
      <c r="T598" s="1"/>
      <c r="U598" s="1"/>
      <c r="V598" s="1" t="s">
        <v>13967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14462</v>
      </c>
      <c r="F599" s="1" t="s">
        <v>15561</v>
      </c>
      <c r="G599" s="1" t="s">
        <v>16634</v>
      </c>
      <c r="H599" s="1" t="s">
        <v>17703</v>
      </c>
      <c r="I599" s="1" t="s">
        <v>10465</v>
      </c>
      <c r="J599" s="1"/>
      <c r="K599" s="1" t="s">
        <v>23258</v>
      </c>
      <c r="L599" s="1" t="s">
        <v>597</v>
      </c>
      <c r="M599" s="1" t="s">
        <v>12025</v>
      </c>
      <c r="N599" s="1" t="s">
        <v>13098</v>
      </c>
      <c r="O599" s="1" t="s">
        <v>597</v>
      </c>
      <c r="P599" s="1" t="s">
        <v>23274</v>
      </c>
      <c r="Q599" s="1" t="s">
        <v>23274</v>
      </c>
      <c r="R599" s="1" t="s">
        <v>13952</v>
      </c>
      <c r="S599" s="1" t="s">
        <v>597</v>
      </c>
      <c r="T599" s="1"/>
      <c r="U599" s="1"/>
      <c r="V599" s="1" t="s">
        <v>13967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14463</v>
      </c>
      <c r="F600" s="1" t="s">
        <v>14463</v>
      </c>
      <c r="G600" s="1" t="s">
        <v>16635</v>
      </c>
      <c r="H600" s="1" t="s">
        <v>17704</v>
      </c>
      <c r="I600" s="1" t="s">
        <v>10466</v>
      </c>
      <c r="J600" s="1"/>
      <c r="K600" s="1" t="s">
        <v>23258</v>
      </c>
      <c r="L600" s="1" t="s">
        <v>598</v>
      </c>
      <c r="M600" s="1" t="s">
        <v>12026</v>
      </c>
      <c r="N600" s="1" t="s">
        <v>13098</v>
      </c>
      <c r="O600" s="1" t="s">
        <v>598</v>
      </c>
      <c r="P600" s="1" t="s">
        <v>23274</v>
      </c>
      <c r="Q600" s="1" t="s">
        <v>23274</v>
      </c>
      <c r="R600" s="1" t="s">
        <v>13952</v>
      </c>
      <c r="S600" s="1" t="s">
        <v>598</v>
      </c>
      <c r="T600" s="1"/>
      <c r="U600" s="1"/>
      <c r="V600" s="1" t="s">
        <v>13967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14464</v>
      </c>
      <c r="F601" s="1" t="s">
        <v>15562</v>
      </c>
      <c r="G601" s="1" t="s">
        <v>16636</v>
      </c>
      <c r="H601" s="1" t="s">
        <v>17705</v>
      </c>
      <c r="I601" s="1" t="s">
        <v>10467</v>
      </c>
      <c r="J601" s="1"/>
      <c r="K601" s="1" t="s">
        <v>23258</v>
      </c>
      <c r="L601" s="1" t="s">
        <v>599</v>
      </c>
      <c r="M601" s="1" t="s">
        <v>12027</v>
      </c>
      <c r="N601" s="1" t="s">
        <v>13098</v>
      </c>
      <c r="O601" s="1" t="s">
        <v>599</v>
      </c>
      <c r="P601" s="1" t="s">
        <v>23274</v>
      </c>
      <c r="Q601" s="1" t="s">
        <v>23274</v>
      </c>
      <c r="R601" s="1" t="s">
        <v>13952</v>
      </c>
      <c r="S601" s="1" t="s">
        <v>599</v>
      </c>
      <c r="T601" s="1"/>
      <c r="U601" s="1"/>
      <c r="V601" s="1" t="s">
        <v>13967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7232</v>
      </c>
      <c r="H602" s="1" t="s">
        <v>8835</v>
      </c>
      <c r="I602" s="1" t="s">
        <v>10468</v>
      </c>
      <c r="J602" s="1"/>
      <c r="K602" s="1" t="s">
        <v>23258</v>
      </c>
      <c r="L602" s="1" t="s">
        <v>600</v>
      </c>
      <c r="M602" s="1" t="s">
        <v>12028</v>
      </c>
      <c r="N602" s="1" t="s">
        <v>13098</v>
      </c>
      <c r="O602" s="1" t="s">
        <v>600</v>
      </c>
      <c r="P602" s="1" t="s">
        <v>23274</v>
      </c>
      <c r="Q602" s="1" t="s">
        <v>23274</v>
      </c>
      <c r="R602" s="1" t="s">
        <v>13952</v>
      </c>
      <c r="S602" s="1" t="s">
        <v>600</v>
      </c>
      <c r="T602" s="1"/>
      <c r="U602" s="1"/>
      <c r="V602" s="1" t="s">
        <v>13967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20605</v>
      </c>
      <c r="F603" s="1" t="s">
        <v>21365</v>
      </c>
      <c r="G603" s="1" t="s">
        <v>22109</v>
      </c>
      <c r="H603" s="1" t="s">
        <v>22851</v>
      </c>
      <c r="I603" s="1" t="s">
        <v>9920</v>
      </c>
      <c r="J603" s="1"/>
      <c r="K603" s="1" t="s">
        <v>23258</v>
      </c>
      <c r="L603" s="1" t="s">
        <v>601</v>
      </c>
      <c r="M603" s="1" t="s">
        <v>12029</v>
      </c>
      <c r="N603" s="1" t="s">
        <v>13098</v>
      </c>
      <c r="O603" s="1" t="s">
        <v>601</v>
      </c>
      <c r="P603" s="1" t="s">
        <v>23274</v>
      </c>
      <c r="Q603" s="1" t="s">
        <v>23274</v>
      </c>
      <c r="R603" s="1" t="s">
        <v>13952</v>
      </c>
      <c r="S603" s="1" t="s">
        <v>601</v>
      </c>
      <c r="T603" s="1"/>
      <c r="U603" s="1"/>
      <c r="V603" s="1" t="s">
        <v>13967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20606</v>
      </c>
      <c r="F604" s="1" t="s">
        <v>21366</v>
      </c>
      <c r="G604" s="1" t="s">
        <v>22110</v>
      </c>
      <c r="H604" s="1" t="s">
        <v>22852</v>
      </c>
      <c r="I604" s="1" t="s">
        <v>10469</v>
      </c>
      <c r="J604" s="1"/>
      <c r="K604" s="1" t="s">
        <v>23258</v>
      </c>
      <c r="L604" s="1" t="s">
        <v>602</v>
      </c>
      <c r="M604" s="1" t="s">
        <v>12030</v>
      </c>
      <c r="N604" s="1" t="s">
        <v>13098</v>
      </c>
      <c r="O604" s="1" t="s">
        <v>602</v>
      </c>
      <c r="P604" s="1" t="s">
        <v>23274</v>
      </c>
      <c r="Q604" s="1" t="s">
        <v>23274</v>
      </c>
      <c r="R604" s="1" t="s">
        <v>13952</v>
      </c>
      <c r="S604" s="1" t="s">
        <v>602</v>
      </c>
      <c r="T604" s="1"/>
      <c r="U604" s="1"/>
      <c r="V604" s="1" t="s">
        <v>13967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20607</v>
      </c>
      <c r="F605" s="1" t="s">
        <v>21367</v>
      </c>
      <c r="G605" s="1" t="s">
        <v>22111</v>
      </c>
      <c r="H605" s="1" t="s">
        <v>22853</v>
      </c>
      <c r="I605" s="1" t="s">
        <v>10470</v>
      </c>
      <c r="J605" s="1"/>
      <c r="K605" s="1" t="s">
        <v>23258</v>
      </c>
      <c r="L605" s="1" t="s">
        <v>603</v>
      </c>
      <c r="M605" s="1" t="s">
        <v>12031</v>
      </c>
      <c r="N605" s="1" t="s">
        <v>13098</v>
      </c>
      <c r="O605" s="1" t="s">
        <v>603</v>
      </c>
      <c r="P605" s="1" t="s">
        <v>23274</v>
      </c>
      <c r="Q605" s="1" t="s">
        <v>23274</v>
      </c>
      <c r="R605" s="1" t="s">
        <v>13952</v>
      </c>
      <c r="S605" s="1" t="s">
        <v>603</v>
      </c>
      <c r="T605" s="1"/>
      <c r="U605" s="1"/>
      <c r="V605" s="1" t="s">
        <v>13967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7236</v>
      </c>
      <c r="H606" s="1" t="s">
        <v>8839</v>
      </c>
      <c r="I606" s="1" t="s">
        <v>10471</v>
      </c>
      <c r="J606" s="1"/>
      <c r="K606" s="1" t="s">
        <v>23258</v>
      </c>
      <c r="L606" s="1" t="s">
        <v>604</v>
      </c>
      <c r="M606" s="1" t="s">
        <v>12032</v>
      </c>
      <c r="N606" s="1" t="s">
        <v>13098</v>
      </c>
      <c r="O606" s="1" t="s">
        <v>604</v>
      </c>
      <c r="P606" s="1" t="s">
        <v>23274</v>
      </c>
      <c r="Q606" s="1" t="s">
        <v>23274</v>
      </c>
      <c r="R606" s="1" t="s">
        <v>13952</v>
      </c>
      <c r="S606" s="1" t="s">
        <v>604</v>
      </c>
      <c r="T606" s="1"/>
      <c r="U606" s="1"/>
      <c r="V606" s="1" t="s">
        <v>13967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20608</v>
      </c>
      <c r="F607" s="1" t="s">
        <v>21368</v>
      </c>
      <c r="G607" s="1" t="s">
        <v>22112</v>
      </c>
      <c r="H607" s="1" t="s">
        <v>22854</v>
      </c>
      <c r="I607" s="1" t="s">
        <v>10472</v>
      </c>
      <c r="J607" s="1"/>
      <c r="K607" s="1" t="s">
        <v>23258</v>
      </c>
      <c r="L607" s="1" t="s">
        <v>605</v>
      </c>
      <c r="M607" s="1" t="s">
        <v>12033</v>
      </c>
      <c r="N607" s="1" t="s">
        <v>13098</v>
      </c>
      <c r="O607" s="1" t="s">
        <v>605</v>
      </c>
      <c r="P607" s="1" t="s">
        <v>23274</v>
      </c>
      <c r="Q607" s="1" t="s">
        <v>23274</v>
      </c>
      <c r="R607" s="1" t="s">
        <v>13952</v>
      </c>
      <c r="S607" s="1" t="s">
        <v>605</v>
      </c>
      <c r="T607" s="1"/>
      <c r="U607" s="1"/>
      <c r="V607" s="1" t="s">
        <v>13967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20609</v>
      </c>
      <c r="F608" s="1" t="s">
        <v>21369</v>
      </c>
      <c r="G608" s="1" t="s">
        <v>22113</v>
      </c>
      <c r="H608" s="1" t="s">
        <v>22855</v>
      </c>
      <c r="I608" s="1" t="s">
        <v>10473</v>
      </c>
      <c r="J608" s="1"/>
      <c r="K608" s="1" t="s">
        <v>23258</v>
      </c>
      <c r="L608" s="1" t="s">
        <v>606</v>
      </c>
      <c r="M608" s="1" t="s">
        <v>12034</v>
      </c>
      <c r="N608" s="1" t="s">
        <v>13098</v>
      </c>
      <c r="O608" s="1" t="s">
        <v>606</v>
      </c>
      <c r="P608" s="1" t="s">
        <v>23274</v>
      </c>
      <c r="Q608" s="1" t="s">
        <v>23274</v>
      </c>
      <c r="R608" s="1" t="s">
        <v>13952</v>
      </c>
      <c r="S608" s="1" t="s">
        <v>606</v>
      </c>
      <c r="T608" s="1"/>
      <c r="U608" s="1"/>
      <c r="V608" s="1" t="s">
        <v>13967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7239</v>
      </c>
      <c r="H609" s="1" t="s">
        <v>8842</v>
      </c>
      <c r="I609" s="1" t="s">
        <v>10474</v>
      </c>
      <c r="J609" s="1"/>
      <c r="K609" s="1" t="s">
        <v>23258</v>
      </c>
      <c r="L609" s="1" t="s">
        <v>607</v>
      </c>
      <c r="M609" s="1" t="s">
        <v>12035</v>
      </c>
      <c r="N609" s="1" t="s">
        <v>13098</v>
      </c>
      <c r="O609" s="1" t="s">
        <v>607</v>
      </c>
      <c r="P609" s="1" t="s">
        <v>23274</v>
      </c>
      <c r="Q609" s="1" t="s">
        <v>23274</v>
      </c>
      <c r="R609" s="1" t="s">
        <v>13952</v>
      </c>
      <c r="S609" s="1" t="s">
        <v>607</v>
      </c>
      <c r="T609" s="1"/>
      <c r="U609" s="1"/>
      <c r="V609" s="1" t="s">
        <v>13967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7240</v>
      </c>
      <c r="H610" s="1" t="s">
        <v>8843</v>
      </c>
      <c r="I610" s="1" t="s">
        <v>10475</v>
      </c>
      <c r="J610" s="1"/>
      <c r="K610" s="1" t="s">
        <v>23258</v>
      </c>
      <c r="L610" s="1" t="s">
        <v>608</v>
      </c>
      <c r="M610" s="1" t="s">
        <v>12036</v>
      </c>
      <c r="N610" s="1" t="s">
        <v>13098</v>
      </c>
      <c r="O610" s="1" t="s">
        <v>608</v>
      </c>
      <c r="P610" s="1" t="s">
        <v>23274</v>
      </c>
      <c r="Q610" s="1" t="s">
        <v>23274</v>
      </c>
      <c r="R610" s="1" t="s">
        <v>13952</v>
      </c>
      <c r="S610" s="1" t="s">
        <v>608</v>
      </c>
      <c r="T610" s="1"/>
      <c r="U610" s="1"/>
      <c r="V610" s="1" t="s">
        <v>13967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7241</v>
      </c>
      <c r="H611" s="1" t="s">
        <v>8844</v>
      </c>
      <c r="I611" s="1" t="s">
        <v>10476</v>
      </c>
      <c r="J611" s="1"/>
      <c r="K611" s="1" t="s">
        <v>23258</v>
      </c>
      <c r="L611" s="1" t="s">
        <v>609</v>
      </c>
      <c r="M611" s="1" t="s">
        <v>12037</v>
      </c>
      <c r="N611" s="1" t="s">
        <v>13098</v>
      </c>
      <c r="O611" s="1" t="s">
        <v>609</v>
      </c>
      <c r="P611" s="1" t="s">
        <v>23274</v>
      </c>
      <c r="Q611" s="1" t="s">
        <v>23274</v>
      </c>
      <c r="R611" s="1" t="s">
        <v>13952</v>
      </c>
      <c r="S611" s="1" t="s">
        <v>609</v>
      </c>
      <c r="T611" s="1"/>
      <c r="U611" s="1"/>
      <c r="V611" s="1" t="s">
        <v>13967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14472</v>
      </c>
      <c r="F612" s="1" t="s">
        <v>15570</v>
      </c>
      <c r="G612" s="1" t="s">
        <v>16644</v>
      </c>
      <c r="H612" s="1" t="s">
        <v>17713</v>
      </c>
      <c r="I612" s="1" t="s">
        <v>10477</v>
      </c>
      <c r="J612" s="1"/>
      <c r="K612" s="1" t="s">
        <v>23258</v>
      </c>
      <c r="L612" s="1" t="s">
        <v>610</v>
      </c>
      <c r="M612" s="1" t="s">
        <v>12038</v>
      </c>
      <c r="N612" s="1" t="s">
        <v>13098</v>
      </c>
      <c r="O612" s="1" t="s">
        <v>610</v>
      </c>
      <c r="P612" s="1" t="s">
        <v>23274</v>
      </c>
      <c r="Q612" s="1" t="s">
        <v>23274</v>
      </c>
      <c r="R612" s="1" t="s">
        <v>13952</v>
      </c>
      <c r="S612" s="1" t="s">
        <v>610</v>
      </c>
      <c r="T612" s="1"/>
      <c r="U612" s="1"/>
      <c r="V612" s="1" t="s">
        <v>13967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20610</v>
      </c>
      <c r="F613" s="1" t="s">
        <v>21370</v>
      </c>
      <c r="G613" s="1" t="s">
        <v>22114</v>
      </c>
      <c r="H613" s="1" t="s">
        <v>22856</v>
      </c>
      <c r="I613" s="1" t="s">
        <v>10478</v>
      </c>
      <c r="J613" s="1"/>
      <c r="K613" s="1" t="s">
        <v>23258</v>
      </c>
      <c r="L613" s="1" t="s">
        <v>611</v>
      </c>
      <c r="M613" s="1" t="s">
        <v>12039</v>
      </c>
      <c r="N613" s="1" t="s">
        <v>13098</v>
      </c>
      <c r="O613" s="1" t="s">
        <v>611</v>
      </c>
      <c r="P613" s="1" t="s">
        <v>23274</v>
      </c>
      <c r="Q613" s="1" t="s">
        <v>23274</v>
      </c>
      <c r="R613" s="1" t="s">
        <v>13952</v>
      </c>
      <c r="S613" s="1" t="s">
        <v>611</v>
      </c>
      <c r="T613" s="1"/>
      <c r="U613" s="1"/>
      <c r="V613" s="1" t="s">
        <v>13967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7244</v>
      </c>
      <c r="H614" s="1" t="s">
        <v>8847</v>
      </c>
      <c r="I614" s="1" t="s">
        <v>10479</v>
      </c>
      <c r="J614" s="1"/>
      <c r="K614" s="1" t="s">
        <v>23258</v>
      </c>
      <c r="L614" s="1" t="s">
        <v>612</v>
      </c>
      <c r="M614" s="1" t="s">
        <v>12040</v>
      </c>
      <c r="N614" s="1" t="s">
        <v>13098</v>
      </c>
      <c r="O614" s="1" t="s">
        <v>612</v>
      </c>
      <c r="P614" s="1" t="s">
        <v>23274</v>
      </c>
      <c r="Q614" s="1" t="s">
        <v>23274</v>
      </c>
      <c r="R614" s="1" t="s">
        <v>13952</v>
      </c>
      <c r="S614" s="1" t="s">
        <v>612</v>
      </c>
      <c r="T614" s="1"/>
      <c r="U614" s="1"/>
      <c r="V614" s="1" t="s">
        <v>13967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7245</v>
      </c>
      <c r="H615" s="1" t="s">
        <v>8848</v>
      </c>
      <c r="I615" s="1" t="s">
        <v>10480</v>
      </c>
      <c r="J615" s="1"/>
      <c r="K615" s="1" t="s">
        <v>23258</v>
      </c>
      <c r="L615" s="1" t="s">
        <v>613</v>
      </c>
      <c r="M615" s="1" t="s">
        <v>12041</v>
      </c>
      <c r="N615" s="1" t="s">
        <v>13098</v>
      </c>
      <c r="O615" s="1" t="s">
        <v>613</v>
      </c>
      <c r="P615" s="1" t="s">
        <v>23274</v>
      </c>
      <c r="Q615" s="1" t="s">
        <v>23274</v>
      </c>
      <c r="R615" s="1" t="s">
        <v>13952</v>
      </c>
      <c r="S615" s="1" t="s">
        <v>613</v>
      </c>
      <c r="T615" s="1"/>
      <c r="U615" s="1"/>
      <c r="V615" s="1" t="s">
        <v>13967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20611</v>
      </c>
      <c r="F616" s="1" t="s">
        <v>21371</v>
      </c>
      <c r="G616" s="1" t="s">
        <v>20611</v>
      </c>
      <c r="H616" s="1" t="s">
        <v>22857</v>
      </c>
      <c r="I616" s="1" t="s">
        <v>10481</v>
      </c>
      <c r="J616" s="1"/>
      <c r="K616" s="1" t="s">
        <v>23258</v>
      </c>
      <c r="L616" s="1" t="s">
        <v>614</v>
      </c>
      <c r="M616" s="1" t="s">
        <v>12042</v>
      </c>
      <c r="N616" s="1" t="s">
        <v>13098</v>
      </c>
      <c r="O616" s="1" t="s">
        <v>614</v>
      </c>
      <c r="P616" s="1" t="s">
        <v>23274</v>
      </c>
      <c r="Q616" s="1" t="s">
        <v>23274</v>
      </c>
      <c r="R616" s="1" t="s">
        <v>13952</v>
      </c>
      <c r="S616" s="1" t="s">
        <v>614</v>
      </c>
      <c r="T616" s="1"/>
      <c r="U616" s="1"/>
      <c r="V616" s="1" t="s">
        <v>13967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20612</v>
      </c>
      <c r="F617" s="1" t="s">
        <v>21372</v>
      </c>
      <c r="G617" s="1" t="s">
        <v>22115</v>
      </c>
      <c r="H617" s="1" t="s">
        <v>22858</v>
      </c>
      <c r="I617" s="1" t="s">
        <v>10331</v>
      </c>
      <c r="J617" s="1"/>
      <c r="K617" s="1" t="s">
        <v>23258</v>
      </c>
      <c r="L617" s="1" t="s">
        <v>615</v>
      </c>
      <c r="M617" s="1" t="s">
        <v>12043</v>
      </c>
      <c r="N617" s="1" t="s">
        <v>13098</v>
      </c>
      <c r="O617" s="1" t="s">
        <v>615</v>
      </c>
      <c r="P617" s="1" t="s">
        <v>23274</v>
      </c>
      <c r="Q617" s="1" t="s">
        <v>23274</v>
      </c>
      <c r="R617" s="1" t="s">
        <v>13952</v>
      </c>
      <c r="S617" s="1" t="s">
        <v>615</v>
      </c>
      <c r="T617" s="1"/>
      <c r="U617" s="1"/>
      <c r="V617" s="1" t="s">
        <v>13967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7247</v>
      </c>
      <c r="H618" s="1" t="s">
        <v>8851</v>
      </c>
      <c r="I618" s="1" t="s">
        <v>10482</v>
      </c>
      <c r="J618" s="1"/>
      <c r="K618" s="1" t="s">
        <v>23258</v>
      </c>
      <c r="L618" s="1" t="s">
        <v>616</v>
      </c>
      <c r="M618" s="1" t="s">
        <v>12044</v>
      </c>
      <c r="N618" s="1" t="s">
        <v>13098</v>
      </c>
      <c r="O618" s="1" t="s">
        <v>616</v>
      </c>
      <c r="P618" s="1" t="s">
        <v>23274</v>
      </c>
      <c r="Q618" s="1" t="s">
        <v>23274</v>
      </c>
      <c r="R618" s="1" t="s">
        <v>13952</v>
      </c>
      <c r="S618" s="1" t="s">
        <v>616</v>
      </c>
      <c r="T618" s="1"/>
      <c r="U618" s="1"/>
      <c r="V618" s="1" t="s">
        <v>13967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20613</v>
      </c>
      <c r="F619" s="1" t="s">
        <v>21373</v>
      </c>
      <c r="G619" s="1" t="s">
        <v>22116</v>
      </c>
      <c r="H619" s="1" t="s">
        <v>22859</v>
      </c>
      <c r="I619" s="1" t="s">
        <v>10301</v>
      </c>
      <c r="J619" s="1"/>
      <c r="K619" s="1" t="s">
        <v>23258</v>
      </c>
      <c r="L619" s="1" t="s">
        <v>617</v>
      </c>
      <c r="M619" s="1" t="s">
        <v>12045</v>
      </c>
      <c r="N619" s="1" t="s">
        <v>13098</v>
      </c>
      <c r="O619" s="1" t="s">
        <v>617</v>
      </c>
      <c r="P619" s="1" t="s">
        <v>23274</v>
      </c>
      <c r="Q619" s="1" t="s">
        <v>23274</v>
      </c>
      <c r="R619" s="1" t="s">
        <v>13952</v>
      </c>
      <c r="S619" s="1" t="s">
        <v>617</v>
      </c>
      <c r="T619" s="1"/>
      <c r="U619" s="1"/>
      <c r="V619" s="1" t="s">
        <v>13967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20614</v>
      </c>
      <c r="F620" s="1" t="s">
        <v>21374</v>
      </c>
      <c r="G620" s="1" t="s">
        <v>22117</v>
      </c>
      <c r="H620" s="1" t="s">
        <v>22860</v>
      </c>
      <c r="I620" s="1" t="s">
        <v>10483</v>
      </c>
      <c r="J620" s="1"/>
      <c r="K620" s="1" t="s">
        <v>23258</v>
      </c>
      <c r="L620" s="1" t="s">
        <v>618</v>
      </c>
      <c r="M620" s="1" t="s">
        <v>12046</v>
      </c>
      <c r="N620" s="1" t="s">
        <v>13098</v>
      </c>
      <c r="O620" s="1" t="s">
        <v>618</v>
      </c>
      <c r="P620" s="1" t="s">
        <v>23274</v>
      </c>
      <c r="Q620" s="1" t="s">
        <v>23274</v>
      </c>
      <c r="R620" s="1" t="s">
        <v>13952</v>
      </c>
      <c r="S620" s="1" t="s">
        <v>618</v>
      </c>
      <c r="T620" s="1"/>
      <c r="U620" s="1"/>
      <c r="V620" s="1" t="s">
        <v>13967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20615</v>
      </c>
      <c r="F621" s="1" t="s">
        <v>21375</v>
      </c>
      <c r="G621" s="1" t="s">
        <v>22118</v>
      </c>
      <c r="H621" s="1" t="s">
        <v>22861</v>
      </c>
      <c r="I621" s="1" t="s">
        <v>10484</v>
      </c>
      <c r="J621" s="1"/>
      <c r="K621" s="1" t="s">
        <v>23258</v>
      </c>
      <c r="L621" s="1" t="s">
        <v>619</v>
      </c>
      <c r="M621" s="1" t="s">
        <v>12047</v>
      </c>
      <c r="N621" s="1" t="s">
        <v>13098</v>
      </c>
      <c r="O621" s="1" t="s">
        <v>619</v>
      </c>
      <c r="P621" s="1" t="s">
        <v>23274</v>
      </c>
      <c r="Q621" s="1" t="s">
        <v>23274</v>
      </c>
      <c r="R621" s="1" t="s">
        <v>13952</v>
      </c>
      <c r="S621" s="1" t="s">
        <v>619</v>
      </c>
      <c r="T621" s="1"/>
      <c r="U621" s="1"/>
      <c r="V621" s="1" t="s">
        <v>13967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14479</v>
      </c>
      <c r="F622" s="1" t="s">
        <v>15577</v>
      </c>
      <c r="G622" s="1" t="s">
        <v>16651</v>
      </c>
      <c r="H622" s="1" t="s">
        <v>17720</v>
      </c>
      <c r="I622" s="1" t="s">
        <v>10485</v>
      </c>
      <c r="J622" s="1"/>
      <c r="K622" s="1" t="s">
        <v>23258</v>
      </c>
      <c r="L622" s="1" t="s">
        <v>620</v>
      </c>
      <c r="M622" s="1" t="s">
        <v>12048</v>
      </c>
      <c r="N622" s="1" t="s">
        <v>13098</v>
      </c>
      <c r="O622" s="1" t="s">
        <v>620</v>
      </c>
      <c r="P622" s="1" t="s">
        <v>23274</v>
      </c>
      <c r="Q622" s="1" t="s">
        <v>23274</v>
      </c>
      <c r="R622" s="1" t="s">
        <v>13952</v>
      </c>
      <c r="S622" s="1" t="s">
        <v>620</v>
      </c>
      <c r="T622" s="1"/>
      <c r="U622" s="1"/>
      <c r="V622" s="1" t="s">
        <v>13967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20616</v>
      </c>
      <c r="F623" s="1" t="s">
        <v>21376</v>
      </c>
      <c r="G623" s="1" t="s">
        <v>22119</v>
      </c>
      <c r="H623" s="1" t="s">
        <v>22862</v>
      </c>
      <c r="I623" s="1" t="s">
        <v>10486</v>
      </c>
      <c r="J623" s="1"/>
      <c r="K623" s="1" t="s">
        <v>23258</v>
      </c>
      <c r="L623" s="1" t="s">
        <v>621</v>
      </c>
      <c r="M623" s="1" t="s">
        <v>12049</v>
      </c>
      <c r="N623" s="1" t="s">
        <v>13098</v>
      </c>
      <c r="O623" s="1" t="s">
        <v>621</v>
      </c>
      <c r="P623" s="1" t="s">
        <v>23274</v>
      </c>
      <c r="Q623" s="1" t="s">
        <v>23274</v>
      </c>
      <c r="R623" s="1" t="s">
        <v>13952</v>
      </c>
      <c r="S623" s="1" t="s">
        <v>621</v>
      </c>
      <c r="T623" s="1"/>
      <c r="U623" s="1"/>
      <c r="V623" s="1" t="s">
        <v>13967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14481</v>
      </c>
      <c r="F624" s="1" t="s">
        <v>14481</v>
      </c>
      <c r="G624" s="1" t="s">
        <v>16653</v>
      </c>
      <c r="H624" s="1" t="s">
        <v>17722</v>
      </c>
      <c r="I624" s="1" t="s">
        <v>10487</v>
      </c>
      <c r="J624" s="1"/>
      <c r="K624" s="1" t="s">
        <v>23258</v>
      </c>
      <c r="L624" s="1" t="s">
        <v>622</v>
      </c>
      <c r="M624" s="1" t="s">
        <v>12050</v>
      </c>
      <c r="N624" s="1" t="s">
        <v>13098</v>
      </c>
      <c r="O624" s="1" t="s">
        <v>622</v>
      </c>
      <c r="P624" s="1" t="s">
        <v>23274</v>
      </c>
      <c r="Q624" s="1" t="s">
        <v>23274</v>
      </c>
      <c r="R624" s="1" t="s">
        <v>13952</v>
      </c>
      <c r="S624" s="1" t="s">
        <v>622</v>
      </c>
      <c r="T624" s="1"/>
      <c r="U624" s="1"/>
      <c r="V624" s="1" t="s">
        <v>13967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15579</v>
      </c>
      <c r="G625" s="1" t="s">
        <v>16654</v>
      </c>
      <c r="H625" s="1" t="s">
        <v>17723</v>
      </c>
      <c r="I625" s="1" t="s">
        <v>10488</v>
      </c>
      <c r="J625" s="1"/>
      <c r="K625" s="1" t="s">
        <v>23258</v>
      </c>
      <c r="L625" s="1" t="s">
        <v>623</v>
      </c>
      <c r="M625" s="1" t="s">
        <v>12051</v>
      </c>
      <c r="N625" s="1" t="s">
        <v>13098</v>
      </c>
      <c r="O625" s="1" t="s">
        <v>623</v>
      </c>
      <c r="P625" s="1" t="s">
        <v>23274</v>
      </c>
      <c r="Q625" s="1" t="s">
        <v>23274</v>
      </c>
      <c r="R625" s="1" t="s">
        <v>13952</v>
      </c>
      <c r="S625" s="1" t="s">
        <v>623</v>
      </c>
      <c r="T625" s="1"/>
      <c r="U625" s="1"/>
      <c r="V625" s="1" t="s">
        <v>13967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20617</v>
      </c>
      <c r="F626" s="1" t="s">
        <v>20617</v>
      </c>
      <c r="G626" s="1" t="s">
        <v>22120</v>
      </c>
      <c r="H626" s="1" t="s">
        <v>22863</v>
      </c>
      <c r="I626" s="1" t="s">
        <v>10489</v>
      </c>
      <c r="J626" s="1"/>
      <c r="K626" s="1" t="s">
        <v>23258</v>
      </c>
      <c r="L626" s="1" t="s">
        <v>624</v>
      </c>
      <c r="M626" s="1" t="s">
        <v>12052</v>
      </c>
      <c r="N626" s="1" t="s">
        <v>13098</v>
      </c>
      <c r="O626" s="1" t="s">
        <v>624</v>
      </c>
      <c r="P626" s="1" t="s">
        <v>23274</v>
      </c>
      <c r="Q626" s="1" t="s">
        <v>23274</v>
      </c>
      <c r="R626" s="1" t="s">
        <v>13952</v>
      </c>
      <c r="S626" s="1" t="s">
        <v>624</v>
      </c>
      <c r="T626" s="1"/>
      <c r="U626" s="1"/>
      <c r="V626" s="1" t="s">
        <v>13967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7256</v>
      </c>
      <c r="H627" s="1" t="s">
        <v>8860</v>
      </c>
      <c r="I627" s="1" t="s">
        <v>10490</v>
      </c>
      <c r="J627" s="1"/>
      <c r="K627" s="1" t="s">
        <v>23258</v>
      </c>
      <c r="L627" s="1" t="s">
        <v>625</v>
      </c>
      <c r="M627" s="1" t="s">
        <v>12053</v>
      </c>
      <c r="N627" s="1" t="s">
        <v>13098</v>
      </c>
      <c r="O627" s="1" t="s">
        <v>625</v>
      </c>
      <c r="P627" s="1" t="s">
        <v>23274</v>
      </c>
      <c r="Q627" s="1" t="s">
        <v>23274</v>
      </c>
      <c r="R627" s="1" t="s">
        <v>13952</v>
      </c>
      <c r="S627" s="1" t="s">
        <v>625</v>
      </c>
      <c r="T627" s="1"/>
      <c r="U627" s="1"/>
      <c r="V627" s="1" t="s">
        <v>13967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20618</v>
      </c>
      <c r="F628" s="1" t="s">
        <v>21377</v>
      </c>
      <c r="G628" s="1" t="s">
        <v>22121</v>
      </c>
      <c r="H628" s="1" t="s">
        <v>22864</v>
      </c>
      <c r="I628" s="1" t="s">
        <v>10491</v>
      </c>
      <c r="J628" s="1"/>
      <c r="K628" s="1" t="s">
        <v>23258</v>
      </c>
      <c r="L628" s="1" t="s">
        <v>626</v>
      </c>
      <c r="M628" s="1" t="s">
        <v>12054</v>
      </c>
      <c r="N628" s="1" t="s">
        <v>13098</v>
      </c>
      <c r="O628" s="1" t="s">
        <v>626</v>
      </c>
      <c r="P628" s="1" t="s">
        <v>23274</v>
      </c>
      <c r="Q628" s="1" t="s">
        <v>23274</v>
      </c>
      <c r="R628" s="1" t="s">
        <v>13952</v>
      </c>
      <c r="S628" s="1" t="s">
        <v>626</v>
      </c>
      <c r="T628" s="1"/>
      <c r="U628" s="1"/>
      <c r="V628" s="1" t="s">
        <v>13967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7258</v>
      </c>
      <c r="H629" s="1" t="s">
        <v>8862</v>
      </c>
      <c r="I629" s="1" t="s">
        <v>10492</v>
      </c>
      <c r="J629" s="1"/>
      <c r="K629" s="1" t="s">
        <v>23258</v>
      </c>
      <c r="L629" s="1" t="s">
        <v>627</v>
      </c>
      <c r="M629" s="1" t="s">
        <v>12055</v>
      </c>
      <c r="N629" s="1" t="s">
        <v>13098</v>
      </c>
      <c r="O629" s="1" t="s">
        <v>627</v>
      </c>
      <c r="P629" s="1" t="s">
        <v>23274</v>
      </c>
      <c r="Q629" s="1" t="s">
        <v>23274</v>
      </c>
      <c r="R629" s="1" t="s">
        <v>13952</v>
      </c>
      <c r="S629" s="1" t="s">
        <v>627</v>
      </c>
      <c r="T629" s="1"/>
      <c r="U629" s="1"/>
      <c r="V629" s="1" t="s">
        <v>13967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20619</v>
      </c>
      <c r="F630" s="1" t="s">
        <v>21378</v>
      </c>
      <c r="G630" s="1" t="s">
        <v>22122</v>
      </c>
      <c r="H630" s="1" t="s">
        <v>22865</v>
      </c>
      <c r="I630" s="1" t="s">
        <v>10493</v>
      </c>
      <c r="J630" s="1"/>
      <c r="K630" s="1" t="s">
        <v>23258</v>
      </c>
      <c r="L630" s="1" t="s">
        <v>628</v>
      </c>
      <c r="M630" s="1" t="s">
        <v>12056</v>
      </c>
      <c r="N630" s="1" t="s">
        <v>13098</v>
      </c>
      <c r="O630" s="1" t="s">
        <v>628</v>
      </c>
      <c r="P630" s="1" t="s">
        <v>23274</v>
      </c>
      <c r="Q630" s="1" t="s">
        <v>23274</v>
      </c>
      <c r="R630" s="1" t="s">
        <v>13952</v>
      </c>
      <c r="S630" s="1" t="s">
        <v>628</v>
      </c>
      <c r="T630" s="1"/>
      <c r="U630" s="1"/>
      <c r="V630" s="1" t="s">
        <v>13967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14485</v>
      </c>
      <c r="F631" s="1" t="s">
        <v>15582</v>
      </c>
      <c r="G631" s="1" t="s">
        <v>16657</v>
      </c>
      <c r="H631" s="1" t="s">
        <v>17726</v>
      </c>
      <c r="I631" s="1" t="s">
        <v>10494</v>
      </c>
      <c r="J631" s="1"/>
      <c r="K631" s="1" t="s">
        <v>23258</v>
      </c>
      <c r="L631" s="1" t="s">
        <v>629</v>
      </c>
      <c r="M631" s="1" t="s">
        <v>12057</v>
      </c>
      <c r="N631" s="1" t="s">
        <v>13098</v>
      </c>
      <c r="O631" s="1" t="s">
        <v>629</v>
      </c>
      <c r="P631" s="1" t="s">
        <v>23274</v>
      </c>
      <c r="Q631" s="1" t="s">
        <v>23274</v>
      </c>
      <c r="R631" s="1" t="s">
        <v>13952</v>
      </c>
      <c r="S631" s="1" t="s">
        <v>629</v>
      </c>
      <c r="T631" s="1"/>
      <c r="U631" s="1"/>
      <c r="V631" s="1" t="s">
        <v>13967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7261</v>
      </c>
      <c r="H632" s="1" t="s">
        <v>8865</v>
      </c>
      <c r="I632" s="1" t="s">
        <v>10495</v>
      </c>
      <c r="J632" s="1"/>
      <c r="K632" s="1" t="s">
        <v>23258</v>
      </c>
      <c r="L632" s="1" t="s">
        <v>630</v>
      </c>
      <c r="M632" s="1" t="s">
        <v>12058</v>
      </c>
      <c r="N632" s="1" t="s">
        <v>13098</v>
      </c>
      <c r="O632" s="1" t="s">
        <v>630</v>
      </c>
      <c r="P632" s="1" t="s">
        <v>23274</v>
      </c>
      <c r="Q632" s="1" t="s">
        <v>23274</v>
      </c>
      <c r="R632" s="1" t="s">
        <v>13952</v>
      </c>
      <c r="S632" s="1" t="s">
        <v>630</v>
      </c>
      <c r="T632" s="1"/>
      <c r="U632" s="1"/>
      <c r="V632" s="1" t="s">
        <v>13967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7262</v>
      </c>
      <c r="H633" s="1" t="s">
        <v>4018</v>
      </c>
      <c r="I633" s="1" t="s">
        <v>10496</v>
      </c>
      <c r="J633" s="1"/>
      <c r="K633" s="1" t="s">
        <v>23258</v>
      </c>
      <c r="L633" s="1" t="s">
        <v>631</v>
      </c>
      <c r="M633" s="1" t="s">
        <v>12059</v>
      </c>
      <c r="N633" s="1" t="s">
        <v>13098</v>
      </c>
      <c r="O633" s="1" t="s">
        <v>631</v>
      </c>
      <c r="P633" s="1" t="s">
        <v>23274</v>
      </c>
      <c r="Q633" s="1" t="s">
        <v>23274</v>
      </c>
      <c r="R633" s="1" t="s">
        <v>13952</v>
      </c>
      <c r="S633" s="1" t="s">
        <v>631</v>
      </c>
      <c r="T633" s="1"/>
      <c r="U633" s="1"/>
      <c r="V633" s="1" t="s">
        <v>13967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14488</v>
      </c>
      <c r="F634" s="1" t="s">
        <v>15585</v>
      </c>
      <c r="G634" s="1" t="s">
        <v>16660</v>
      </c>
      <c r="H634" s="1" t="s">
        <v>17728</v>
      </c>
      <c r="I634" s="1" t="s">
        <v>10497</v>
      </c>
      <c r="J634" s="1"/>
      <c r="K634" s="1" t="s">
        <v>23258</v>
      </c>
      <c r="L634" s="1" t="s">
        <v>632</v>
      </c>
      <c r="M634" s="1" t="s">
        <v>12060</v>
      </c>
      <c r="N634" s="1" t="s">
        <v>13098</v>
      </c>
      <c r="O634" s="1" t="s">
        <v>632</v>
      </c>
      <c r="P634" s="1" t="s">
        <v>23274</v>
      </c>
      <c r="Q634" s="1" t="s">
        <v>23274</v>
      </c>
      <c r="R634" s="1" t="s">
        <v>13952</v>
      </c>
      <c r="S634" s="1" t="s">
        <v>632</v>
      </c>
      <c r="T634" s="1"/>
      <c r="U634" s="1"/>
      <c r="V634" s="1" t="s">
        <v>13967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14489</v>
      </c>
      <c r="F635" s="1" t="s">
        <v>15586</v>
      </c>
      <c r="G635" s="1" t="s">
        <v>16661</v>
      </c>
      <c r="H635" s="1" t="s">
        <v>17729</v>
      </c>
      <c r="I635" s="1" t="s">
        <v>10498</v>
      </c>
      <c r="J635" s="1"/>
      <c r="K635" s="1" t="s">
        <v>23258</v>
      </c>
      <c r="L635" s="1" t="s">
        <v>633</v>
      </c>
      <c r="M635" s="1" t="s">
        <v>12061</v>
      </c>
      <c r="N635" s="1" t="s">
        <v>13098</v>
      </c>
      <c r="O635" s="1" t="s">
        <v>633</v>
      </c>
      <c r="P635" s="1" t="s">
        <v>23274</v>
      </c>
      <c r="Q635" s="1" t="s">
        <v>23274</v>
      </c>
      <c r="R635" s="1" t="s">
        <v>13952</v>
      </c>
      <c r="S635" s="1" t="s">
        <v>633</v>
      </c>
      <c r="T635" s="1"/>
      <c r="U635" s="1"/>
      <c r="V635" s="1" t="s">
        <v>13967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7265</v>
      </c>
      <c r="H636" s="1" t="s">
        <v>8868</v>
      </c>
      <c r="I636" s="1" t="s">
        <v>10499</v>
      </c>
      <c r="J636" s="1"/>
      <c r="K636" s="1" t="s">
        <v>23258</v>
      </c>
      <c r="L636" s="1" t="s">
        <v>634</v>
      </c>
      <c r="M636" s="1" t="s">
        <v>12062</v>
      </c>
      <c r="N636" s="1" t="s">
        <v>13098</v>
      </c>
      <c r="O636" s="1" t="s">
        <v>634</v>
      </c>
      <c r="P636" s="1" t="s">
        <v>23274</v>
      </c>
      <c r="Q636" s="1" t="s">
        <v>23274</v>
      </c>
      <c r="R636" s="1" t="s">
        <v>13952</v>
      </c>
      <c r="S636" s="1" t="s">
        <v>634</v>
      </c>
      <c r="T636" s="1"/>
      <c r="U636" s="1"/>
      <c r="V636" s="1" t="s">
        <v>13967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7266</v>
      </c>
      <c r="H637" s="1" t="s">
        <v>8869</v>
      </c>
      <c r="I637" s="1" t="s">
        <v>10500</v>
      </c>
      <c r="J637" s="1"/>
      <c r="K637" s="1" t="s">
        <v>23258</v>
      </c>
      <c r="L637" s="1" t="s">
        <v>635</v>
      </c>
      <c r="M637" s="1" t="s">
        <v>12063</v>
      </c>
      <c r="N637" s="1" t="s">
        <v>13098</v>
      </c>
      <c r="O637" s="1" t="s">
        <v>635</v>
      </c>
      <c r="P637" s="1" t="s">
        <v>23274</v>
      </c>
      <c r="Q637" s="1" t="s">
        <v>23274</v>
      </c>
      <c r="R637" s="1" t="s">
        <v>13952</v>
      </c>
      <c r="S637" s="1" t="s">
        <v>635</v>
      </c>
      <c r="T637" s="1"/>
      <c r="U637" s="1"/>
      <c r="V637" s="1" t="s">
        <v>13967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20620</v>
      </c>
      <c r="F638" s="1" t="s">
        <v>21379</v>
      </c>
      <c r="G638" s="1" t="s">
        <v>22123</v>
      </c>
      <c r="H638" s="1" t="s">
        <v>22866</v>
      </c>
      <c r="I638" s="1" t="s">
        <v>10448</v>
      </c>
      <c r="J638" s="1"/>
      <c r="K638" s="1" t="s">
        <v>23258</v>
      </c>
      <c r="L638" s="1" t="s">
        <v>636</v>
      </c>
      <c r="M638" s="1" t="s">
        <v>12064</v>
      </c>
      <c r="N638" s="1" t="s">
        <v>13098</v>
      </c>
      <c r="O638" s="1" t="s">
        <v>636</v>
      </c>
      <c r="P638" s="1" t="s">
        <v>23274</v>
      </c>
      <c r="Q638" s="1" t="s">
        <v>23274</v>
      </c>
      <c r="R638" s="1" t="s">
        <v>13952</v>
      </c>
      <c r="S638" s="1" t="s">
        <v>636</v>
      </c>
      <c r="T638" s="1"/>
      <c r="U638" s="1"/>
      <c r="V638" s="1" t="s">
        <v>13967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7268</v>
      </c>
      <c r="H639" s="1" t="s">
        <v>8871</v>
      </c>
      <c r="I639" s="1" t="s">
        <v>10501</v>
      </c>
      <c r="J639" s="1"/>
      <c r="K639" s="1" t="s">
        <v>23258</v>
      </c>
      <c r="L639" s="1" t="s">
        <v>637</v>
      </c>
      <c r="M639" s="1" t="s">
        <v>12065</v>
      </c>
      <c r="N639" s="1" t="s">
        <v>13098</v>
      </c>
      <c r="O639" s="1" t="s">
        <v>637</v>
      </c>
      <c r="P639" s="1" t="s">
        <v>23274</v>
      </c>
      <c r="Q639" s="1" t="s">
        <v>23274</v>
      </c>
      <c r="R639" s="1" t="s">
        <v>13952</v>
      </c>
      <c r="S639" s="1" t="s">
        <v>637</v>
      </c>
      <c r="T639" s="1"/>
      <c r="U639" s="1"/>
      <c r="V639" s="1" t="s">
        <v>13967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7269</v>
      </c>
      <c r="H640" s="1" t="s">
        <v>8872</v>
      </c>
      <c r="I640" s="1" t="s">
        <v>10502</v>
      </c>
      <c r="J640" s="1"/>
      <c r="K640" s="1" t="s">
        <v>23258</v>
      </c>
      <c r="L640" s="1" t="s">
        <v>638</v>
      </c>
      <c r="M640" s="1" t="s">
        <v>12066</v>
      </c>
      <c r="N640" s="1" t="s">
        <v>13098</v>
      </c>
      <c r="O640" s="1" t="s">
        <v>638</v>
      </c>
      <c r="P640" s="1" t="s">
        <v>23274</v>
      </c>
      <c r="Q640" s="1" t="s">
        <v>23274</v>
      </c>
      <c r="R640" s="1" t="s">
        <v>13952</v>
      </c>
      <c r="S640" s="1" t="s">
        <v>638</v>
      </c>
      <c r="T640" s="1"/>
      <c r="U640" s="1"/>
      <c r="V640" s="1" t="s">
        <v>13967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20621</v>
      </c>
      <c r="F641" s="1" t="s">
        <v>21380</v>
      </c>
      <c r="G641" s="1" t="s">
        <v>22124</v>
      </c>
      <c r="H641" s="1" t="s">
        <v>22867</v>
      </c>
      <c r="I641" s="1" t="s">
        <v>10503</v>
      </c>
      <c r="J641" s="1"/>
      <c r="K641" s="1" t="s">
        <v>23258</v>
      </c>
      <c r="L641" s="1" t="s">
        <v>639</v>
      </c>
      <c r="M641" s="1" t="s">
        <v>12067</v>
      </c>
      <c r="N641" s="1" t="s">
        <v>13098</v>
      </c>
      <c r="O641" s="1" t="s">
        <v>639</v>
      </c>
      <c r="P641" s="1" t="s">
        <v>23274</v>
      </c>
      <c r="Q641" s="1" t="s">
        <v>23274</v>
      </c>
      <c r="R641" s="1" t="s">
        <v>13952</v>
      </c>
      <c r="S641" s="1" t="s">
        <v>639</v>
      </c>
      <c r="T641" s="1"/>
      <c r="U641" s="1"/>
      <c r="V641" s="1" t="s">
        <v>13967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14495</v>
      </c>
      <c r="F642" s="1" t="s">
        <v>15592</v>
      </c>
      <c r="G642" s="1" t="s">
        <v>16667</v>
      </c>
      <c r="H642" s="1" t="s">
        <v>17735</v>
      </c>
      <c r="I642" s="1" t="s">
        <v>10504</v>
      </c>
      <c r="J642" s="1"/>
      <c r="K642" s="1" t="s">
        <v>23258</v>
      </c>
      <c r="L642" s="1" t="s">
        <v>640</v>
      </c>
      <c r="M642" s="1" t="s">
        <v>12068</v>
      </c>
      <c r="N642" s="1" t="s">
        <v>13098</v>
      </c>
      <c r="O642" s="1" t="s">
        <v>640</v>
      </c>
      <c r="P642" s="1" t="s">
        <v>23274</v>
      </c>
      <c r="Q642" s="1" t="s">
        <v>23274</v>
      </c>
      <c r="R642" s="1" t="s">
        <v>13952</v>
      </c>
      <c r="S642" s="1" t="s">
        <v>640</v>
      </c>
      <c r="T642" s="1"/>
      <c r="U642" s="1"/>
      <c r="V642" s="1" t="s">
        <v>13967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20622</v>
      </c>
      <c r="F643" s="1" t="s">
        <v>21381</v>
      </c>
      <c r="G643" s="1" t="s">
        <v>22125</v>
      </c>
      <c r="H643" s="1" t="s">
        <v>22868</v>
      </c>
      <c r="I643" s="1" t="s">
        <v>10505</v>
      </c>
      <c r="J643" s="1"/>
      <c r="K643" s="1" t="s">
        <v>23258</v>
      </c>
      <c r="L643" s="1" t="s">
        <v>641</v>
      </c>
      <c r="M643" s="1" t="s">
        <v>12069</v>
      </c>
      <c r="N643" s="1" t="s">
        <v>13098</v>
      </c>
      <c r="O643" s="1" t="s">
        <v>641</v>
      </c>
      <c r="P643" s="1" t="s">
        <v>23274</v>
      </c>
      <c r="Q643" s="1" t="s">
        <v>23274</v>
      </c>
      <c r="R643" s="1" t="s">
        <v>13952</v>
      </c>
      <c r="S643" s="1" t="s">
        <v>641</v>
      </c>
      <c r="T643" s="1"/>
      <c r="U643" s="1"/>
      <c r="V643" s="1" t="s">
        <v>13967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20623</v>
      </c>
      <c r="F644" s="1" t="s">
        <v>21382</v>
      </c>
      <c r="G644" s="1" t="s">
        <v>22126</v>
      </c>
      <c r="H644" s="1" t="s">
        <v>22869</v>
      </c>
      <c r="I644" s="1" t="s">
        <v>10506</v>
      </c>
      <c r="J644" s="1"/>
      <c r="K644" s="1" t="s">
        <v>23258</v>
      </c>
      <c r="L644" s="1" t="s">
        <v>642</v>
      </c>
      <c r="M644" s="1" t="s">
        <v>12070</v>
      </c>
      <c r="N644" s="1" t="s">
        <v>13098</v>
      </c>
      <c r="O644" s="1" t="s">
        <v>642</v>
      </c>
      <c r="P644" s="1" t="s">
        <v>23274</v>
      </c>
      <c r="Q644" s="1" t="s">
        <v>23274</v>
      </c>
      <c r="R644" s="1" t="s">
        <v>13952</v>
      </c>
      <c r="S644" s="1" t="s">
        <v>642</v>
      </c>
      <c r="T644" s="1"/>
      <c r="U644" s="1"/>
      <c r="V644" s="1" t="s">
        <v>13967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20624</v>
      </c>
      <c r="F645" s="1" t="s">
        <v>21383</v>
      </c>
      <c r="G645" s="1" t="s">
        <v>22127</v>
      </c>
      <c r="H645" s="1" t="s">
        <v>22870</v>
      </c>
      <c r="I645" s="1" t="s">
        <v>10507</v>
      </c>
      <c r="J645" s="1"/>
      <c r="K645" s="1" t="s">
        <v>23258</v>
      </c>
      <c r="L645" s="1" t="s">
        <v>643</v>
      </c>
      <c r="M645" s="1" t="s">
        <v>12071</v>
      </c>
      <c r="N645" s="1" t="s">
        <v>13098</v>
      </c>
      <c r="O645" s="1" t="s">
        <v>643</v>
      </c>
      <c r="P645" s="1" t="s">
        <v>23274</v>
      </c>
      <c r="Q645" s="1" t="s">
        <v>23274</v>
      </c>
      <c r="R645" s="1" t="s">
        <v>13952</v>
      </c>
      <c r="S645" s="1" t="s">
        <v>643</v>
      </c>
      <c r="T645" s="1"/>
      <c r="U645" s="1"/>
      <c r="V645" s="1" t="s">
        <v>13967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20625</v>
      </c>
      <c r="F646" s="1" t="s">
        <v>21384</v>
      </c>
      <c r="G646" s="1" t="s">
        <v>20625</v>
      </c>
      <c r="H646" s="1" t="s">
        <v>22869</v>
      </c>
      <c r="I646" s="1" t="s">
        <v>10508</v>
      </c>
      <c r="J646" s="1"/>
      <c r="K646" s="1" t="s">
        <v>23258</v>
      </c>
      <c r="L646" s="1" t="s">
        <v>644</v>
      </c>
      <c r="M646" s="1" t="s">
        <v>12072</v>
      </c>
      <c r="N646" s="1" t="s">
        <v>13098</v>
      </c>
      <c r="O646" s="1" t="s">
        <v>644</v>
      </c>
      <c r="P646" s="1" t="s">
        <v>23274</v>
      </c>
      <c r="Q646" s="1" t="s">
        <v>23274</v>
      </c>
      <c r="R646" s="1" t="s">
        <v>13952</v>
      </c>
      <c r="S646" s="1" t="s">
        <v>644</v>
      </c>
      <c r="T646" s="1"/>
      <c r="U646" s="1"/>
      <c r="V646" s="1" t="s">
        <v>13967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7275</v>
      </c>
      <c r="H647" s="1" t="s">
        <v>8878</v>
      </c>
      <c r="I647" s="1" t="s">
        <v>10509</v>
      </c>
      <c r="J647" s="1"/>
      <c r="K647" s="1" t="s">
        <v>23258</v>
      </c>
      <c r="L647" s="1" t="s">
        <v>645</v>
      </c>
      <c r="M647" s="1" t="s">
        <v>12073</v>
      </c>
      <c r="N647" s="1" t="s">
        <v>13098</v>
      </c>
      <c r="O647" s="1" t="s">
        <v>645</v>
      </c>
      <c r="P647" s="1" t="s">
        <v>23274</v>
      </c>
      <c r="Q647" s="1" t="s">
        <v>23274</v>
      </c>
      <c r="R647" s="1" t="s">
        <v>13952</v>
      </c>
      <c r="S647" s="1" t="s">
        <v>645</v>
      </c>
      <c r="T647" s="1"/>
      <c r="U647" s="1"/>
      <c r="V647" s="1" t="s">
        <v>13967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20626</v>
      </c>
      <c r="F648" s="1" t="s">
        <v>20626</v>
      </c>
      <c r="G648" s="1" t="s">
        <v>22128</v>
      </c>
      <c r="H648" s="1" t="s">
        <v>22871</v>
      </c>
      <c r="I648" s="1" t="s">
        <v>10510</v>
      </c>
      <c r="J648" s="1"/>
      <c r="K648" s="1" t="s">
        <v>23258</v>
      </c>
      <c r="L648" s="1" t="s">
        <v>646</v>
      </c>
      <c r="M648" s="1" t="s">
        <v>12074</v>
      </c>
      <c r="N648" s="1" t="s">
        <v>13098</v>
      </c>
      <c r="O648" s="1" t="s">
        <v>646</v>
      </c>
      <c r="P648" s="1" t="s">
        <v>23274</v>
      </c>
      <c r="Q648" s="1" t="s">
        <v>23274</v>
      </c>
      <c r="R648" s="1" t="s">
        <v>13952</v>
      </c>
      <c r="S648" s="1" t="s">
        <v>646</v>
      </c>
      <c r="T648" s="1"/>
      <c r="U648" s="1"/>
      <c r="V648" s="1" t="s">
        <v>13967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20627</v>
      </c>
      <c r="F649" s="1" t="s">
        <v>21385</v>
      </c>
      <c r="G649" s="1" t="s">
        <v>22129</v>
      </c>
      <c r="H649" s="1" t="s">
        <v>22872</v>
      </c>
      <c r="I649" s="1" t="s">
        <v>10511</v>
      </c>
      <c r="J649" s="1"/>
      <c r="K649" s="1" t="s">
        <v>23258</v>
      </c>
      <c r="L649" s="1" t="s">
        <v>647</v>
      </c>
      <c r="M649" s="1" t="s">
        <v>12075</v>
      </c>
      <c r="N649" s="1" t="s">
        <v>13098</v>
      </c>
      <c r="O649" s="1" t="s">
        <v>647</v>
      </c>
      <c r="P649" s="1" t="s">
        <v>23275</v>
      </c>
      <c r="Q649" s="1" t="s">
        <v>23530</v>
      </c>
      <c r="R649" s="1" t="s">
        <v>13952</v>
      </c>
      <c r="S649" s="1" t="s">
        <v>647</v>
      </c>
      <c r="T649" s="1" t="s">
        <v>24209</v>
      </c>
      <c r="U649" s="1"/>
      <c r="V649" s="1" t="s">
        <v>13967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20628</v>
      </c>
      <c r="F650" s="1" t="s">
        <v>21386</v>
      </c>
      <c r="G650" s="1" t="s">
        <v>22130</v>
      </c>
      <c r="H650" s="1" t="s">
        <v>22873</v>
      </c>
      <c r="I650" s="1" t="s">
        <v>10512</v>
      </c>
      <c r="J650" s="1"/>
      <c r="K650" s="1" t="s">
        <v>23258</v>
      </c>
      <c r="L650" s="1" t="s">
        <v>648</v>
      </c>
      <c r="M650" s="1" t="s">
        <v>12076</v>
      </c>
      <c r="N650" s="1" t="s">
        <v>13098</v>
      </c>
      <c r="O650" s="1" t="s">
        <v>648</v>
      </c>
      <c r="P650" s="1" t="s">
        <v>23275</v>
      </c>
      <c r="Q650" s="1" t="s">
        <v>23531</v>
      </c>
      <c r="R650" s="1" t="s">
        <v>13952</v>
      </c>
      <c r="S650" s="1" t="s">
        <v>648</v>
      </c>
      <c r="T650" s="1"/>
      <c r="U650" s="1"/>
      <c r="V650" s="1" t="s">
        <v>13967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20629</v>
      </c>
      <c r="F651" s="1" t="s">
        <v>21387</v>
      </c>
      <c r="G651" s="1" t="s">
        <v>22131</v>
      </c>
      <c r="H651" s="1" t="s">
        <v>22874</v>
      </c>
      <c r="I651" s="1" t="s">
        <v>10513</v>
      </c>
      <c r="J651" s="1"/>
      <c r="K651" s="1" t="s">
        <v>23258</v>
      </c>
      <c r="L651" s="1" t="s">
        <v>649</v>
      </c>
      <c r="M651" s="1" t="s">
        <v>12077</v>
      </c>
      <c r="N651" s="1" t="s">
        <v>13098</v>
      </c>
      <c r="O651" s="1" t="s">
        <v>649</v>
      </c>
      <c r="P651" s="1" t="s">
        <v>23275</v>
      </c>
      <c r="Q651" s="1" t="s">
        <v>23532</v>
      </c>
      <c r="R651" s="1" t="s">
        <v>13952</v>
      </c>
      <c r="S651" s="1" t="s">
        <v>649</v>
      </c>
      <c r="T651" s="1"/>
      <c r="U651" s="1"/>
      <c r="V651" s="1" t="s">
        <v>13967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20630</v>
      </c>
      <c r="F652" s="1" t="s">
        <v>21388</v>
      </c>
      <c r="G652" s="1" t="s">
        <v>22132</v>
      </c>
      <c r="H652" s="1" t="s">
        <v>22875</v>
      </c>
      <c r="I652" s="1" t="s">
        <v>10514</v>
      </c>
      <c r="J652" s="1"/>
      <c r="K652" s="1" t="s">
        <v>23258</v>
      </c>
      <c r="L652" s="1" t="s">
        <v>650</v>
      </c>
      <c r="M652" s="1" t="s">
        <v>12078</v>
      </c>
      <c r="N652" s="1" t="s">
        <v>13098</v>
      </c>
      <c r="O652" s="1" t="s">
        <v>650</v>
      </c>
      <c r="P652" s="1" t="s">
        <v>23275</v>
      </c>
      <c r="Q652" s="1" t="s">
        <v>23533</v>
      </c>
      <c r="R652" s="1" t="s">
        <v>13952</v>
      </c>
      <c r="S652" s="1" t="s">
        <v>650</v>
      </c>
      <c r="T652" s="1"/>
      <c r="U652" s="1"/>
      <c r="V652" s="1" t="s">
        <v>13967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20631</v>
      </c>
      <c r="F653" s="1" t="s">
        <v>21389</v>
      </c>
      <c r="G653" s="1" t="s">
        <v>22133</v>
      </c>
      <c r="H653" s="1" t="s">
        <v>22876</v>
      </c>
      <c r="I653" s="1" t="s">
        <v>10515</v>
      </c>
      <c r="J653" s="1"/>
      <c r="K653" s="1" t="s">
        <v>23258</v>
      </c>
      <c r="L653" s="1" t="s">
        <v>651</v>
      </c>
      <c r="M653" s="1" t="s">
        <v>12079</v>
      </c>
      <c r="N653" s="1" t="s">
        <v>13098</v>
      </c>
      <c r="O653" s="1" t="s">
        <v>651</v>
      </c>
      <c r="P653" s="1" t="s">
        <v>23276</v>
      </c>
      <c r="Q653" s="1" t="s">
        <v>23276</v>
      </c>
      <c r="R653" s="1" t="s">
        <v>13952</v>
      </c>
      <c r="S653" s="1" t="s">
        <v>651</v>
      </c>
      <c r="T653" s="1"/>
      <c r="U653" s="1" t="s">
        <v>24225</v>
      </c>
      <c r="V653" s="1" t="s">
        <v>13967</v>
      </c>
      <c r="W653" s="1" t="s">
        <v>651</v>
      </c>
      <c r="X653" s="1" t="s">
        <v>24238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20632</v>
      </c>
      <c r="F654" s="1" t="s">
        <v>21390</v>
      </c>
      <c r="G654" s="1" t="s">
        <v>22134</v>
      </c>
      <c r="H654" s="1" t="s">
        <v>22877</v>
      </c>
      <c r="I654" s="1" t="s">
        <v>10516</v>
      </c>
      <c r="J654" s="1"/>
      <c r="K654" s="1" t="s">
        <v>23258</v>
      </c>
      <c r="L654" s="1" t="s">
        <v>652</v>
      </c>
      <c r="M654" s="1" t="s">
        <v>12080</v>
      </c>
      <c r="N654" s="1" t="s">
        <v>13098</v>
      </c>
      <c r="O654" s="1" t="s">
        <v>652</v>
      </c>
      <c r="P654" s="1" t="s">
        <v>23276</v>
      </c>
      <c r="Q654" s="1" t="s">
        <v>23276</v>
      </c>
      <c r="R654" s="1" t="s">
        <v>13952</v>
      </c>
      <c r="S654" s="1" t="s">
        <v>652</v>
      </c>
      <c r="T654" s="1"/>
      <c r="U654" s="1"/>
      <c r="V654" s="1" t="s">
        <v>13967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20633</v>
      </c>
      <c r="F655" s="1" t="s">
        <v>21391</v>
      </c>
      <c r="G655" s="1" t="s">
        <v>22135</v>
      </c>
      <c r="H655" s="1" t="s">
        <v>22878</v>
      </c>
      <c r="I655" s="1" t="s">
        <v>10517</v>
      </c>
      <c r="J655" s="1"/>
      <c r="K655" s="1" t="s">
        <v>23258</v>
      </c>
      <c r="L655" s="1" t="s">
        <v>653</v>
      </c>
      <c r="M655" s="1" t="s">
        <v>12081</v>
      </c>
      <c r="N655" s="1" t="s">
        <v>13098</v>
      </c>
      <c r="O655" s="1" t="s">
        <v>653</v>
      </c>
      <c r="P655" s="1" t="s">
        <v>23276</v>
      </c>
      <c r="Q655" s="1" t="s">
        <v>23276</v>
      </c>
      <c r="R655" s="1" t="s">
        <v>13952</v>
      </c>
      <c r="S655" s="1" t="s">
        <v>653</v>
      </c>
      <c r="T655" s="1"/>
      <c r="U655" s="1"/>
      <c r="V655" s="1" t="s">
        <v>13967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20634</v>
      </c>
      <c r="F656" s="1" t="s">
        <v>21392</v>
      </c>
      <c r="G656" s="1" t="s">
        <v>22136</v>
      </c>
      <c r="H656" s="1" t="s">
        <v>22879</v>
      </c>
      <c r="I656" s="1" t="s">
        <v>10518</v>
      </c>
      <c r="J656" s="1"/>
      <c r="K656" s="1" t="s">
        <v>23258</v>
      </c>
      <c r="L656" s="1" t="s">
        <v>654</v>
      </c>
      <c r="M656" s="1" t="s">
        <v>12082</v>
      </c>
      <c r="N656" s="1" t="s">
        <v>13098</v>
      </c>
      <c r="O656" s="1" t="s">
        <v>654</v>
      </c>
      <c r="P656" s="1" t="s">
        <v>23276</v>
      </c>
      <c r="Q656" s="1" t="s">
        <v>23276</v>
      </c>
      <c r="R656" s="1" t="s">
        <v>13952</v>
      </c>
      <c r="S656" s="1" t="s">
        <v>654</v>
      </c>
      <c r="T656" s="1"/>
      <c r="U656" s="1"/>
      <c r="V656" s="1" t="s">
        <v>13967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20635</v>
      </c>
      <c r="F657" s="1" t="s">
        <v>21393</v>
      </c>
      <c r="G657" s="1" t="s">
        <v>22137</v>
      </c>
      <c r="H657" s="1" t="s">
        <v>22880</v>
      </c>
      <c r="I657" s="1" t="s">
        <v>10519</v>
      </c>
      <c r="J657" s="1"/>
      <c r="K657" s="1" t="s">
        <v>23258</v>
      </c>
      <c r="L657" s="1" t="s">
        <v>655</v>
      </c>
      <c r="M657" s="1" t="s">
        <v>12083</v>
      </c>
      <c r="N657" s="1" t="s">
        <v>13098</v>
      </c>
      <c r="O657" s="1" t="s">
        <v>655</v>
      </c>
      <c r="P657" s="1" t="s">
        <v>23276</v>
      </c>
      <c r="Q657" s="1" t="s">
        <v>23276</v>
      </c>
      <c r="R657" s="1" t="s">
        <v>13952</v>
      </c>
      <c r="S657" s="1" t="s">
        <v>655</v>
      </c>
      <c r="T657" s="1"/>
      <c r="U657" s="1"/>
      <c r="V657" s="1" t="s">
        <v>13967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14507</v>
      </c>
      <c r="F658" s="1" t="s">
        <v>15603</v>
      </c>
      <c r="G658" s="1" t="s">
        <v>16678</v>
      </c>
      <c r="H658" s="1" t="s">
        <v>17746</v>
      </c>
      <c r="I658" s="1" t="s">
        <v>10520</v>
      </c>
      <c r="J658" s="1"/>
      <c r="K658" s="1" t="s">
        <v>23258</v>
      </c>
      <c r="L658" s="1" t="s">
        <v>656</v>
      </c>
      <c r="M658" s="1" t="s">
        <v>12084</v>
      </c>
      <c r="N658" s="1" t="s">
        <v>13098</v>
      </c>
      <c r="O658" s="1" t="s">
        <v>656</v>
      </c>
      <c r="P658" s="1" t="s">
        <v>23276</v>
      </c>
      <c r="Q658" s="1" t="s">
        <v>23276</v>
      </c>
      <c r="R658" s="1" t="s">
        <v>13952</v>
      </c>
      <c r="S658" s="1" t="s">
        <v>656</v>
      </c>
      <c r="T658" s="1"/>
      <c r="U658" s="1"/>
      <c r="V658" s="1" t="s">
        <v>13967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20636</v>
      </c>
      <c r="F659" s="1" t="s">
        <v>21394</v>
      </c>
      <c r="G659" s="1" t="s">
        <v>22138</v>
      </c>
      <c r="H659" s="1" t="s">
        <v>22881</v>
      </c>
      <c r="I659" s="1" t="s">
        <v>10521</v>
      </c>
      <c r="J659" s="1"/>
      <c r="K659" s="1" t="s">
        <v>23258</v>
      </c>
      <c r="L659" s="1" t="s">
        <v>657</v>
      </c>
      <c r="M659" s="1" t="s">
        <v>12085</v>
      </c>
      <c r="N659" s="1" t="s">
        <v>13098</v>
      </c>
      <c r="O659" s="1" t="s">
        <v>657</v>
      </c>
      <c r="P659" s="1" t="s">
        <v>23276</v>
      </c>
      <c r="Q659" s="1" t="s">
        <v>23276</v>
      </c>
      <c r="R659" s="1" t="s">
        <v>13952</v>
      </c>
      <c r="S659" s="1" t="s">
        <v>657</v>
      </c>
      <c r="T659" s="1"/>
      <c r="U659" s="1"/>
      <c r="V659" s="1" t="s">
        <v>13967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20637</v>
      </c>
      <c r="F660" s="1" t="s">
        <v>21395</v>
      </c>
      <c r="G660" s="1" t="s">
        <v>22139</v>
      </c>
      <c r="H660" s="1" t="s">
        <v>22882</v>
      </c>
      <c r="I660" s="1" t="s">
        <v>10522</v>
      </c>
      <c r="J660" s="1"/>
      <c r="K660" s="1" t="s">
        <v>23258</v>
      </c>
      <c r="L660" s="1" t="s">
        <v>658</v>
      </c>
      <c r="M660" s="1" t="s">
        <v>12086</v>
      </c>
      <c r="N660" s="1" t="s">
        <v>13098</v>
      </c>
      <c r="O660" s="1" t="s">
        <v>658</v>
      </c>
      <c r="P660" s="1" t="s">
        <v>23276</v>
      </c>
      <c r="Q660" s="1" t="s">
        <v>23276</v>
      </c>
      <c r="R660" s="1" t="s">
        <v>13952</v>
      </c>
      <c r="S660" s="1" t="s">
        <v>658</v>
      </c>
      <c r="T660" s="1"/>
      <c r="U660" s="1"/>
      <c r="V660" s="1" t="s">
        <v>13967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20638</v>
      </c>
      <c r="F661" s="1" t="s">
        <v>21396</v>
      </c>
      <c r="G661" s="1" t="s">
        <v>20638</v>
      </c>
      <c r="H661" s="1" t="s">
        <v>22883</v>
      </c>
      <c r="I661" s="1" t="s">
        <v>10523</v>
      </c>
      <c r="J661" s="1"/>
      <c r="K661" s="1" t="s">
        <v>23258</v>
      </c>
      <c r="L661" s="1" t="s">
        <v>659</v>
      </c>
      <c r="M661" s="1" t="s">
        <v>12087</v>
      </c>
      <c r="N661" s="1" t="s">
        <v>13098</v>
      </c>
      <c r="O661" s="1" t="s">
        <v>659</v>
      </c>
      <c r="P661" s="1" t="s">
        <v>23277</v>
      </c>
      <c r="Q661" s="1" t="s">
        <v>23534</v>
      </c>
      <c r="R661" s="1" t="s">
        <v>13952</v>
      </c>
      <c r="S661" s="1" t="s">
        <v>659</v>
      </c>
      <c r="T661" s="1" t="s">
        <v>24210</v>
      </c>
      <c r="U661" s="1"/>
      <c r="V661" s="1" t="s">
        <v>13967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20639</v>
      </c>
      <c r="F662" s="1" t="s">
        <v>21397</v>
      </c>
      <c r="G662" s="1" t="s">
        <v>22140</v>
      </c>
      <c r="H662" s="1" t="s">
        <v>22884</v>
      </c>
      <c r="I662" s="1" t="s">
        <v>10524</v>
      </c>
      <c r="J662" s="1"/>
      <c r="K662" s="1" t="s">
        <v>23258</v>
      </c>
      <c r="L662" s="1" t="s">
        <v>660</v>
      </c>
      <c r="M662" s="1" t="s">
        <v>12088</v>
      </c>
      <c r="N662" s="1" t="s">
        <v>13098</v>
      </c>
      <c r="O662" s="1" t="s">
        <v>660</v>
      </c>
      <c r="P662" s="1" t="s">
        <v>23277</v>
      </c>
      <c r="Q662" s="1" t="s">
        <v>23535</v>
      </c>
      <c r="R662" s="1" t="s">
        <v>13952</v>
      </c>
      <c r="S662" s="1" t="s">
        <v>660</v>
      </c>
      <c r="T662" s="1"/>
      <c r="U662" s="1"/>
      <c r="V662" s="1" t="s">
        <v>13967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14512</v>
      </c>
      <c r="F663" s="1" t="s">
        <v>15608</v>
      </c>
      <c r="G663" s="1" t="s">
        <v>16682</v>
      </c>
      <c r="H663" s="1" t="s">
        <v>17751</v>
      </c>
      <c r="I663" s="1" t="s">
        <v>10525</v>
      </c>
      <c r="J663" s="1"/>
      <c r="K663" s="1" t="s">
        <v>23258</v>
      </c>
      <c r="L663" s="1" t="s">
        <v>661</v>
      </c>
      <c r="M663" s="1" t="s">
        <v>12089</v>
      </c>
      <c r="N663" s="1" t="s">
        <v>13098</v>
      </c>
      <c r="O663" s="1" t="s">
        <v>661</v>
      </c>
      <c r="P663" s="1" t="s">
        <v>23277</v>
      </c>
      <c r="Q663" s="1" t="s">
        <v>23536</v>
      </c>
      <c r="R663" s="1" t="s">
        <v>13952</v>
      </c>
      <c r="S663" s="1" t="s">
        <v>661</v>
      </c>
      <c r="T663" s="1"/>
      <c r="U663" s="1"/>
      <c r="V663" s="1" t="s">
        <v>13967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20640</v>
      </c>
      <c r="F664" s="1" t="s">
        <v>21398</v>
      </c>
      <c r="G664" s="1" t="s">
        <v>22141</v>
      </c>
      <c r="H664" s="1" t="s">
        <v>22885</v>
      </c>
      <c r="I664" s="1" t="s">
        <v>10526</v>
      </c>
      <c r="J664" s="1"/>
      <c r="K664" s="1" t="s">
        <v>23258</v>
      </c>
      <c r="L664" s="1" t="s">
        <v>662</v>
      </c>
      <c r="M664" s="1" t="s">
        <v>12090</v>
      </c>
      <c r="N664" s="1" t="s">
        <v>13098</v>
      </c>
      <c r="O664" s="1" t="s">
        <v>662</v>
      </c>
      <c r="P664" s="1" t="s">
        <v>23277</v>
      </c>
      <c r="Q664" s="1" t="s">
        <v>23537</v>
      </c>
      <c r="R664" s="1" t="s">
        <v>13952</v>
      </c>
      <c r="S664" s="1" t="s">
        <v>662</v>
      </c>
      <c r="T664" s="1"/>
      <c r="U664" s="1"/>
      <c r="V664" s="1" t="s">
        <v>13967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20641</v>
      </c>
      <c r="F665" s="1" t="s">
        <v>21399</v>
      </c>
      <c r="G665" s="1" t="s">
        <v>22142</v>
      </c>
      <c r="H665" s="1" t="s">
        <v>22886</v>
      </c>
      <c r="I665" s="1" t="s">
        <v>10527</v>
      </c>
      <c r="J665" s="1"/>
      <c r="K665" s="1" t="s">
        <v>23258</v>
      </c>
      <c r="L665" s="1" t="s">
        <v>663</v>
      </c>
      <c r="M665" s="1" t="s">
        <v>12091</v>
      </c>
      <c r="N665" s="1" t="s">
        <v>13098</v>
      </c>
      <c r="O665" s="1" t="s">
        <v>663</v>
      </c>
      <c r="P665" s="1" t="s">
        <v>23277</v>
      </c>
      <c r="Q665" s="1" t="s">
        <v>23538</v>
      </c>
      <c r="R665" s="1" t="s">
        <v>13952</v>
      </c>
      <c r="S665" s="1" t="s">
        <v>663</v>
      </c>
      <c r="T665" s="1"/>
      <c r="U665" s="1"/>
      <c r="V665" s="1" t="s">
        <v>13967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20642</v>
      </c>
      <c r="F666" s="1" t="s">
        <v>20642</v>
      </c>
      <c r="G666" s="1" t="s">
        <v>22143</v>
      </c>
      <c r="H666" s="1" t="s">
        <v>22887</v>
      </c>
      <c r="I666" s="1" t="s">
        <v>10528</v>
      </c>
      <c r="J666" s="1"/>
      <c r="K666" s="1" t="s">
        <v>23258</v>
      </c>
      <c r="L666" s="1" t="s">
        <v>664</v>
      </c>
      <c r="M666" s="1" t="s">
        <v>12092</v>
      </c>
      <c r="N666" s="1" t="s">
        <v>13098</v>
      </c>
      <c r="O666" s="1" t="s">
        <v>664</v>
      </c>
      <c r="P666" s="1" t="s">
        <v>23277</v>
      </c>
      <c r="Q666" s="1" t="s">
        <v>23539</v>
      </c>
      <c r="R666" s="1" t="s">
        <v>13952</v>
      </c>
      <c r="S666" s="1" t="s">
        <v>664</v>
      </c>
      <c r="T666" s="1"/>
      <c r="U666" s="1"/>
      <c r="V666" s="1" t="s">
        <v>13967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7294</v>
      </c>
      <c r="H667" s="1" t="s">
        <v>8898</v>
      </c>
      <c r="I667" s="1" t="s">
        <v>10529</v>
      </c>
      <c r="J667" s="1"/>
      <c r="K667" s="1" t="s">
        <v>23258</v>
      </c>
      <c r="L667" s="1" t="s">
        <v>665</v>
      </c>
      <c r="M667" s="1" t="s">
        <v>12093</v>
      </c>
      <c r="N667" s="1" t="s">
        <v>13098</v>
      </c>
      <c r="O667" s="1" t="s">
        <v>665</v>
      </c>
      <c r="P667" s="1" t="s">
        <v>23277</v>
      </c>
      <c r="Q667" s="1" t="s">
        <v>23540</v>
      </c>
      <c r="R667" s="1" t="s">
        <v>13952</v>
      </c>
      <c r="S667" s="1" t="s">
        <v>665</v>
      </c>
      <c r="T667" s="1"/>
      <c r="U667" s="1"/>
      <c r="V667" s="1" t="s">
        <v>13967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20643</v>
      </c>
      <c r="F668" s="1" t="s">
        <v>21400</v>
      </c>
      <c r="G668" s="1" t="s">
        <v>22144</v>
      </c>
      <c r="H668" s="1" t="s">
        <v>22888</v>
      </c>
      <c r="I668" s="1" t="s">
        <v>10530</v>
      </c>
      <c r="J668" s="1"/>
      <c r="K668" s="1" t="s">
        <v>23258</v>
      </c>
      <c r="L668" s="1" t="s">
        <v>666</v>
      </c>
      <c r="M668" s="1" t="s">
        <v>12094</v>
      </c>
      <c r="N668" s="1" t="s">
        <v>13098</v>
      </c>
      <c r="O668" s="1" t="s">
        <v>666</v>
      </c>
      <c r="P668" s="1" t="s">
        <v>23277</v>
      </c>
      <c r="Q668" s="1" t="s">
        <v>23541</v>
      </c>
      <c r="R668" s="1" t="s">
        <v>13952</v>
      </c>
      <c r="S668" s="1" t="s">
        <v>666</v>
      </c>
      <c r="T668" s="1"/>
      <c r="U668" s="1"/>
      <c r="V668" s="1" t="s">
        <v>13967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14516</v>
      </c>
      <c r="F669" s="1" t="s">
        <v>15611</v>
      </c>
      <c r="G669" s="1" t="s">
        <v>16686</v>
      </c>
      <c r="H669" s="1" t="s">
        <v>17755</v>
      </c>
      <c r="I669" s="1" t="s">
        <v>10531</v>
      </c>
      <c r="J669" s="1"/>
      <c r="K669" s="1" t="s">
        <v>23258</v>
      </c>
      <c r="L669" s="1" t="s">
        <v>667</v>
      </c>
      <c r="M669" s="1" t="s">
        <v>12095</v>
      </c>
      <c r="N669" s="1" t="s">
        <v>13098</v>
      </c>
      <c r="O669" s="1" t="s">
        <v>667</v>
      </c>
      <c r="P669" s="1" t="s">
        <v>23277</v>
      </c>
      <c r="Q669" s="1" t="s">
        <v>23542</v>
      </c>
      <c r="R669" s="1" t="s">
        <v>13952</v>
      </c>
      <c r="S669" s="1" t="s">
        <v>667</v>
      </c>
      <c r="T669" s="1"/>
      <c r="U669" s="1"/>
      <c r="V669" s="1" t="s">
        <v>13967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20644</v>
      </c>
      <c r="F670" s="1" t="s">
        <v>21401</v>
      </c>
      <c r="G670" s="1" t="s">
        <v>20644</v>
      </c>
      <c r="H670" s="1" t="s">
        <v>22889</v>
      </c>
      <c r="I670" s="1" t="s">
        <v>10532</v>
      </c>
      <c r="J670" s="1"/>
      <c r="K670" s="1" t="s">
        <v>23258</v>
      </c>
      <c r="L670" s="1" t="s">
        <v>668</v>
      </c>
      <c r="M670" s="1" t="s">
        <v>12096</v>
      </c>
      <c r="N670" s="1" t="s">
        <v>13098</v>
      </c>
      <c r="O670" s="1" t="s">
        <v>668</v>
      </c>
      <c r="P670" s="1" t="s">
        <v>23277</v>
      </c>
      <c r="Q670" s="1" t="s">
        <v>23543</v>
      </c>
      <c r="R670" s="1" t="s">
        <v>13952</v>
      </c>
      <c r="S670" s="1" t="s">
        <v>668</v>
      </c>
      <c r="T670" s="1"/>
      <c r="U670" s="1"/>
      <c r="V670" s="1" t="s">
        <v>13967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20645</v>
      </c>
      <c r="F671" s="1" t="s">
        <v>21402</v>
      </c>
      <c r="G671" s="1" t="s">
        <v>22145</v>
      </c>
      <c r="H671" s="1" t="s">
        <v>22890</v>
      </c>
      <c r="I671" s="1" t="s">
        <v>10533</v>
      </c>
      <c r="J671" s="1"/>
      <c r="K671" s="1" t="s">
        <v>23258</v>
      </c>
      <c r="L671" s="1" t="s">
        <v>669</v>
      </c>
      <c r="M671" s="1" t="s">
        <v>12097</v>
      </c>
      <c r="N671" s="1" t="s">
        <v>13098</v>
      </c>
      <c r="O671" s="1" t="s">
        <v>669</v>
      </c>
      <c r="P671" s="1" t="s">
        <v>23277</v>
      </c>
      <c r="Q671" s="1" t="s">
        <v>23544</v>
      </c>
      <c r="R671" s="1" t="s">
        <v>13952</v>
      </c>
      <c r="S671" s="1" t="s">
        <v>669</v>
      </c>
      <c r="T671" s="1"/>
      <c r="U671" s="1"/>
      <c r="V671" s="1" t="s">
        <v>13967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20646</v>
      </c>
      <c r="F672" s="1" t="s">
        <v>21403</v>
      </c>
      <c r="G672" s="1" t="s">
        <v>22146</v>
      </c>
      <c r="H672" s="1" t="s">
        <v>22891</v>
      </c>
      <c r="I672" s="1" t="s">
        <v>10534</v>
      </c>
      <c r="J672" s="1"/>
      <c r="K672" s="1" t="s">
        <v>23258</v>
      </c>
      <c r="L672" s="1" t="s">
        <v>670</v>
      </c>
      <c r="M672" s="1" t="s">
        <v>12098</v>
      </c>
      <c r="N672" s="1" t="s">
        <v>13098</v>
      </c>
      <c r="O672" s="1" t="s">
        <v>670</v>
      </c>
      <c r="P672" s="1" t="s">
        <v>23277</v>
      </c>
      <c r="Q672" s="1" t="s">
        <v>23545</v>
      </c>
      <c r="R672" s="1" t="s">
        <v>13952</v>
      </c>
      <c r="S672" s="1" t="s">
        <v>670</v>
      </c>
      <c r="T672" s="1"/>
      <c r="U672" s="1"/>
      <c r="V672" s="1" t="s">
        <v>13967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14518</v>
      </c>
      <c r="F673" s="1" t="s">
        <v>15613</v>
      </c>
      <c r="G673" s="1" t="s">
        <v>16688</v>
      </c>
      <c r="H673" s="1" t="s">
        <v>17757</v>
      </c>
      <c r="I673" s="1" t="s">
        <v>10535</v>
      </c>
      <c r="J673" s="1"/>
      <c r="K673" s="1" t="s">
        <v>23258</v>
      </c>
      <c r="L673" s="1" t="s">
        <v>671</v>
      </c>
      <c r="M673" s="1" t="s">
        <v>12099</v>
      </c>
      <c r="N673" s="1" t="s">
        <v>13098</v>
      </c>
      <c r="O673" s="1" t="s">
        <v>671</v>
      </c>
      <c r="P673" s="1" t="s">
        <v>23277</v>
      </c>
      <c r="Q673" s="1" t="s">
        <v>23546</v>
      </c>
      <c r="R673" s="1" t="s">
        <v>13952</v>
      </c>
      <c r="S673" s="1" t="s">
        <v>671</v>
      </c>
      <c r="T673" s="1"/>
      <c r="U673" s="1"/>
      <c r="V673" s="1" t="s">
        <v>13967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7300</v>
      </c>
      <c r="H674" s="1" t="s">
        <v>8905</v>
      </c>
      <c r="I674" s="1" t="s">
        <v>10536</v>
      </c>
      <c r="J674" s="1"/>
      <c r="K674" s="1" t="s">
        <v>23258</v>
      </c>
      <c r="L674" s="1" t="s">
        <v>672</v>
      </c>
      <c r="M674" s="1" t="s">
        <v>12100</v>
      </c>
      <c r="N674" s="1" t="s">
        <v>13098</v>
      </c>
      <c r="O674" s="1" t="s">
        <v>672</v>
      </c>
      <c r="P674" s="1" t="s">
        <v>23277</v>
      </c>
      <c r="Q674" s="1" t="s">
        <v>23547</v>
      </c>
      <c r="R674" s="1" t="s">
        <v>13952</v>
      </c>
      <c r="S674" s="1" t="s">
        <v>672</v>
      </c>
      <c r="T674" s="1"/>
      <c r="U674" s="1"/>
      <c r="V674" s="1" t="s">
        <v>13967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14519</v>
      </c>
      <c r="F675" s="1" t="s">
        <v>15614</v>
      </c>
      <c r="G675" s="1" t="s">
        <v>16689</v>
      </c>
      <c r="H675" s="1" t="s">
        <v>17758</v>
      </c>
      <c r="I675" s="1" t="s">
        <v>10127</v>
      </c>
      <c r="J675" s="1"/>
      <c r="K675" s="1" t="s">
        <v>23258</v>
      </c>
      <c r="L675" s="1" t="s">
        <v>673</v>
      </c>
      <c r="M675" s="1" t="s">
        <v>12101</v>
      </c>
      <c r="N675" s="1" t="s">
        <v>13098</v>
      </c>
      <c r="O675" s="1" t="s">
        <v>673</v>
      </c>
      <c r="P675" s="1" t="s">
        <v>23277</v>
      </c>
      <c r="Q675" s="1" t="s">
        <v>23548</v>
      </c>
      <c r="R675" s="1" t="s">
        <v>13952</v>
      </c>
      <c r="S675" s="1" t="s">
        <v>673</v>
      </c>
      <c r="T675" s="1"/>
      <c r="U675" s="1"/>
      <c r="V675" s="1" t="s">
        <v>13967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7302</v>
      </c>
      <c r="H676" s="1" t="s">
        <v>8907</v>
      </c>
      <c r="I676" s="1" t="s">
        <v>10537</v>
      </c>
      <c r="J676" s="1"/>
      <c r="K676" s="1" t="s">
        <v>23258</v>
      </c>
      <c r="L676" s="1" t="s">
        <v>674</v>
      </c>
      <c r="M676" s="1" t="s">
        <v>12102</v>
      </c>
      <c r="N676" s="1" t="s">
        <v>13098</v>
      </c>
      <c r="O676" s="1" t="s">
        <v>674</v>
      </c>
      <c r="P676" s="1" t="s">
        <v>23277</v>
      </c>
      <c r="Q676" s="1" t="s">
        <v>23549</v>
      </c>
      <c r="R676" s="1" t="s">
        <v>13952</v>
      </c>
      <c r="S676" s="1" t="s">
        <v>674</v>
      </c>
      <c r="T676" s="1"/>
      <c r="U676" s="1"/>
      <c r="V676" s="1" t="s">
        <v>13967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14521</v>
      </c>
      <c r="F677" s="1" t="s">
        <v>15616</v>
      </c>
      <c r="G677" s="1" t="s">
        <v>16691</v>
      </c>
      <c r="H677" s="1" t="s">
        <v>17760</v>
      </c>
      <c r="I677" s="1" t="s">
        <v>10538</v>
      </c>
      <c r="J677" s="1"/>
      <c r="K677" s="1" t="s">
        <v>23258</v>
      </c>
      <c r="L677" s="1" t="s">
        <v>675</v>
      </c>
      <c r="M677" s="1" t="s">
        <v>12103</v>
      </c>
      <c r="N677" s="1" t="s">
        <v>13098</v>
      </c>
      <c r="O677" s="1" t="s">
        <v>675</v>
      </c>
      <c r="P677" s="1" t="s">
        <v>23277</v>
      </c>
      <c r="Q677" s="1" t="s">
        <v>23550</v>
      </c>
      <c r="R677" s="1" t="s">
        <v>13952</v>
      </c>
      <c r="S677" s="1" t="s">
        <v>675</v>
      </c>
      <c r="T677" s="1"/>
      <c r="U677" s="1"/>
      <c r="V677" s="1" t="s">
        <v>13967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20647</v>
      </c>
      <c r="F678" s="1" t="s">
        <v>20647</v>
      </c>
      <c r="G678" s="1" t="s">
        <v>22147</v>
      </c>
      <c r="H678" s="1" t="s">
        <v>22892</v>
      </c>
      <c r="I678" s="1" t="s">
        <v>10539</v>
      </c>
      <c r="J678" s="1"/>
      <c r="K678" s="1" t="s">
        <v>23258</v>
      </c>
      <c r="L678" s="1" t="s">
        <v>676</v>
      </c>
      <c r="M678" s="1" t="s">
        <v>12104</v>
      </c>
      <c r="N678" s="1" t="s">
        <v>13098</v>
      </c>
      <c r="O678" s="1" t="s">
        <v>676</v>
      </c>
      <c r="P678" s="1" t="s">
        <v>23277</v>
      </c>
      <c r="Q678" s="1" t="s">
        <v>23551</v>
      </c>
      <c r="R678" s="1" t="s">
        <v>13952</v>
      </c>
      <c r="S678" s="1" t="s">
        <v>676</v>
      </c>
      <c r="T678" s="1"/>
      <c r="U678" s="1"/>
      <c r="V678" s="1" t="s">
        <v>13967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20648</v>
      </c>
      <c r="F679" s="1" t="s">
        <v>21404</v>
      </c>
      <c r="G679" s="1" t="s">
        <v>22148</v>
      </c>
      <c r="H679" s="1" t="s">
        <v>22893</v>
      </c>
      <c r="I679" s="1" t="s">
        <v>10540</v>
      </c>
      <c r="J679" s="1"/>
      <c r="K679" s="1" t="s">
        <v>23258</v>
      </c>
      <c r="L679" s="1" t="s">
        <v>677</v>
      </c>
      <c r="M679" s="1" t="s">
        <v>12105</v>
      </c>
      <c r="N679" s="1" t="s">
        <v>13098</v>
      </c>
      <c r="O679" s="1" t="s">
        <v>677</v>
      </c>
      <c r="P679" s="1" t="s">
        <v>23277</v>
      </c>
      <c r="Q679" s="1" t="s">
        <v>23552</v>
      </c>
      <c r="R679" s="1" t="s">
        <v>13952</v>
      </c>
      <c r="S679" s="1" t="s">
        <v>677</v>
      </c>
      <c r="T679" s="1"/>
      <c r="U679" s="1"/>
      <c r="V679" s="1" t="s">
        <v>13967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20649</v>
      </c>
      <c r="F680" s="1" t="s">
        <v>21405</v>
      </c>
      <c r="G680" s="1" t="s">
        <v>22149</v>
      </c>
      <c r="H680" s="1" t="s">
        <v>22894</v>
      </c>
      <c r="I680" s="1" t="s">
        <v>10541</v>
      </c>
      <c r="J680" s="1"/>
      <c r="K680" s="1" t="s">
        <v>23258</v>
      </c>
      <c r="L680" s="1" t="s">
        <v>678</v>
      </c>
      <c r="M680" s="1" t="s">
        <v>12106</v>
      </c>
      <c r="N680" s="1" t="s">
        <v>13098</v>
      </c>
      <c r="O680" s="1" t="s">
        <v>678</v>
      </c>
      <c r="P680" s="1" t="s">
        <v>23277</v>
      </c>
      <c r="Q680" s="1" t="s">
        <v>23553</v>
      </c>
      <c r="R680" s="1" t="s">
        <v>13952</v>
      </c>
      <c r="S680" s="1" t="s">
        <v>678</v>
      </c>
      <c r="T680" s="1"/>
      <c r="U680" s="1"/>
      <c r="V680" s="1" t="s">
        <v>13967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20650</v>
      </c>
      <c r="F681" s="1" t="s">
        <v>21406</v>
      </c>
      <c r="G681" s="1" t="s">
        <v>22150</v>
      </c>
      <c r="H681" s="1" t="s">
        <v>22895</v>
      </c>
      <c r="I681" s="1" t="s">
        <v>10542</v>
      </c>
      <c r="J681" s="1"/>
      <c r="K681" s="1" t="s">
        <v>23258</v>
      </c>
      <c r="L681" s="1" t="s">
        <v>679</v>
      </c>
      <c r="M681" s="1" t="s">
        <v>12107</v>
      </c>
      <c r="N681" s="1" t="s">
        <v>13098</v>
      </c>
      <c r="O681" s="1" t="s">
        <v>679</v>
      </c>
      <c r="P681" s="1" t="s">
        <v>23277</v>
      </c>
      <c r="Q681" s="1" t="s">
        <v>23554</v>
      </c>
      <c r="R681" s="1" t="s">
        <v>13952</v>
      </c>
      <c r="S681" s="1" t="s">
        <v>679</v>
      </c>
      <c r="T681" s="1"/>
      <c r="U681" s="1"/>
      <c r="V681" s="1" t="s">
        <v>13967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7308</v>
      </c>
      <c r="H682" s="1" t="s">
        <v>8913</v>
      </c>
      <c r="I682" s="1" t="s">
        <v>10543</v>
      </c>
      <c r="J682" s="1"/>
      <c r="K682" s="1" t="s">
        <v>23258</v>
      </c>
      <c r="L682" s="1" t="s">
        <v>680</v>
      </c>
      <c r="M682" s="1" t="s">
        <v>12108</v>
      </c>
      <c r="N682" s="1" t="s">
        <v>13098</v>
      </c>
      <c r="O682" s="1" t="s">
        <v>680</v>
      </c>
      <c r="P682" s="1" t="s">
        <v>23277</v>
      </c>
      <c r="Q682" s="1" t="s">
        <v>23555</v>
      </c>
      <c r="R682" s="1" t="s">
        <v>13952</v>
      </c>
      <c r="S682" s="1" t="s">
        <v>680</v>
      </c>
      <c r="T682" s="1"/>
      <c r="U682" s="1"/>
      <c r="V682" s="1" t="s">
        <v>13967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7309</v>
      </c>
      <c r="H683" s="1" t="s">
        <v>8914</v>
      </c>
      <c r="I683" s="1" t="s">
        <v>10544</v>
      </c>
      <c r="J683" s="1"/>
      <c r="K683" s="1" t="s">
        <v>23258</v>
      </c>
      <c r="L683" s="1" t="s">
        <v>681</v>
      </c>
      <c r="M683" s="1" t="s">
        <v>12109</v>
      </c>
      <c r="N683" s="1" t="s">
        <v>13098</v>
      </c>
      <c r="O683" s="1" t="s">
        <v>681</v>
      </c>
      <c r="P683" s="1" t="s">
        <v>23277</v>
      </c>
      <c r="Q683" s="1" t="s">
        <v>23556</v>
      </c>
      <c r="R683" s="1" t="s">
        <v>13952</v>
      </c>
      <c r="S683" s="1" t="s">
        <v>681</v>
      </c>
      <c r="T683" s="1"/>
      <c r="U683" s="1"/>
      <c r="V683" s="1" t="s">
        <v>13967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20651</v>
      </c>
      <c r="F684" s="1" t="s">
        <v>21407</v>
      </c>
      <c r="G684" s="1" t="s">
        <v>22151</v>
      </c>
      <c r="H684" s="1" t="s">
        <v>22896</v>
      </c>
      <c r="I684" s="1" t="s">
        <v>10545</v>
      </c>
      <c r="J684" s="1"/>
      <c r="K684" s="1" t="s">
        <v>23258</v>
      </c>
      <c r="L684" s="1" t="s">
        <v>682</v>
      </c>
      <c r="M684" s="1" t="s">
        <v>12110</v>
      </c>
      <c r="N684" s="1" t="s">
        <v>13098</v>
      </c>
      <c r="O684" s="1" t="s">
        <v>682</v>
      </c>
      <c r="P684" s="1" t="s">
        <v>23277</v>
      </c>
      <c r="Q684" s="1" t="s">
        <v>23557</v>
      </c>
      <c r="R684" s="1" t="s">
        <v>13952</v>
      </c>
      <c r="S684" s="1" t="s">
        <v>682</v>
      </c>
      <c r="T684" s="1"/>
      <c r="U684" s="1"/>
      <c r="V684" s="1" t="s">
        <v>13967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7311</v>
      </c>
      <c r="H685" s="1" t="s">
        <v>8916</v>
      </c>
      <c r="I685" s="1" t="s">
        <v>10546</v>
      </c>
      <c r="J685" s="1"/>
      <c r="K685" s="1" t="s">
        <v>23258</v>
      </c>
      <c r="L685" s="1" t="s">
        <v>683</v>
      </c>
      <c r="M685" s="1" t="s">
        <v>12111</v>
      </c>
      <c r="N685" s="1" t="s">
        <v>13098</v>
      </c>
      <c r="O685" s="1" t="s">
        <v>683</v>
      </c>
      <c r="P685" s="1" t="s">
        <v>23277</v>
      </c>
      <c r="Q685" s="1" t="s">
        <v>23558</v>
      </c>
      <c r="R685" s="1" t="s">
        <v>13952</v>
      </c>
      <c r="S685" s="1" t="s">
        <v>683</v>
      </c>
      <c r="T685" s="1"/>
      <c r="U685" s="1"/>
      <c r="V685" s="1" t="s">
        <v>13967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7312</v>
      </c>
      <c r="H686" s="1" t="s">
        <v>8917</v>
      </c>
      <c r="I686" s="1" t="s">
        <v>10547</v>
      </c>
      <c r="J686" s="1"/>
      <c r="K686" s="1" t="s">
        <v>23258</v>
      </c>
      <c r="L686" s="1" t="s">
        <v>684</v>
      </c>
      <c r="M686" s="1" t="s">
        <v>12112</v>
      </c>
      <c r="N686" s="1" t="s">
        <v>13098</v>
      </c>
      <c r="O686" s="1" t="s">
        <v>684</v>
      </c>
      <c r="P686" s="1" t="s">
        <v>23277</v>
      </c>
      <c r="Q686" s="1" t="s">
        <v>23559</v>
      </c>
      <c r="R686" s="1" t="s">
        <v>13952</v>
      </c>
      <c r="S686" s="1" t="s">
        <v>684</v>
      </c>
      <c r="T686" s="1"/>
      <c r="U686" s="1"/>
      <c r="V686" s="1" t="s">
        <v>13967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20652</v>
      </c>
      <c r="F687" s="1" t="s">
        <v>21408</v>
      </c>
      <c r="G687" s="1" t="s">
        <v>22152</v>
      </c>
      <c r="H687" s="1" t="s">
        <v>22897</v>
      </c>
      <c r="I687" s="1" t="s">
        <v>10548</v>
      </c>
      <c r="J687" s="1"/>
      <c r="K687" s="1" t="s">
        <v>23258</v>
      </c>
      <c r="L687" s="1" t="s">
        <v>685</v>
      </c>
      <c r="M687" s="1" t="s">
        <v>12113</v>
      </c>
      <c r="N687" s="1" t="s">
        <v>13098</v>
      </c>
      <c r="O687" s="1" t="s">
        <v>685</v>
      </c>
      <c r="P687" s="1" t="s">
        <v>23277</v>
      </c>
      <c r="Q687" s="1" t="s">
        <v>23560</v>
      </c>
      <c r="R687" s="1" t="s">
        <v>13952</v>
      </c>
      <c r="S687" s="1" t="s">
        <v>685</v>
      </c>
      <c r="T687" s="1"/>
      <c r="U687" s="1"/>
      <c r="V687" s="1" t="s">
        <v>13967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7314</v>
      </c>
      <c r="H688" s="1" t="s">
        <v>8919</v>
      </c>
      <c r="I688" s="1" t="s">
        <v>10549</v>
      </c>
      <c r="J688" s="1"/>
      <c r="K688" s="1" t="s">
        <v>23258</v>
      </c>
      <c r="L688" s="1" t="s">
        <v>686</v>
      </c>
      <c r="M688" s="1" t="s">
        <v>12114</v>
      </c>
      <c r="N688" s="1" t="s">
        <v>13098</v>
      </c>
      <c r="O688" s="1" t="s">
        <v>686</v>
      </c>
      <c r="P688" s="1" t="s">
        <v>23277</v>
      </c>
      <c r="Q688" s="1" t="s">
        <v>23561</v>
      </c>
      <c r="R688" s="1" t="s">
        <v>13952</v>
      </c>
      <c r="S688" s="1" t="s">
        <v>686</v>
      </c>
      <c r="T688" s="1"/>
      <c r="U688" s="1"/>
      <c r="V688" s="1" t="s">
        <v>13967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20653</v>
      </c>
      <c r="F689" s="1" t="s">
        <v>21409</v>
      </c>
      <c r="G689" s="1" t="s">
        <v>22153</v>
      </c>
      <c r="H689" s="1" t="s">
        <v>22898</v>
      </c>
      <c r="I689" s="1" t="s">
        <v>10550</v>
      </c>
      <c r="J689" s="1"/>
      <c r="K689" s="1" t="s">
        <v>23258</v>
      </c>
      <c r="L689" s="1" t="s">
        <v>687</v>
      </c>
      <c r="M689" s="1" t="s">
        <v>12115</v>
      </c>
      <c r="N689" s="1" t="s">
        <v>13098</v>
      </c>
      <c r="O689" s="1" t="s">
        <v>687</v>
      </c>
      <c r="P689" s="1" t="s">
        <v>23277</v>
      </c>
      <c r="Q689" s="1" t="s">
        <v>23562</v>
      </c>
      <c r="R689" s="1" t="s">
        <v>13952</v>
      </c>
      <c r="S689" s="1" t="s">
        <v>687</v>
      </c>
      <c r="T689" s="1"/>
      <c r="U689" s="1"/>
      <c r="V689" s="1" t="s">
        <v>13967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14530</v>
      </c>
      <c r="F690" s="1" t="s">
        <v>15624</v>
      </c>
      <c r="G690" s="1" t="s">
        <v>16700</v>
      </c>
      <c r="H690" s="1" t="s">
        <v>17769</v>
      </c>
      <c r="I690" s="1" t="s">
        <v>10551</v>
      </c>
      <c r="J690" s="1"/>
      <c r="K690" s="1" t="s">
        <v>23258</v>
      </c>
      <c r="L690" s="1" t="s">
        <v>688</v>
      </c>
      <c r="M690" s="1" t="s">
        <v>12116</v>
      </c>
      <c r="N690" s="1" t="s">
        <v>13098</v>
      </c>
      <c r="O690" s="1" t="s">
        <v>688</v>
      </c>
      <c r="P690" s="1" t="s">
        <v>23277</v>
      </c>
      <c r="Q690" s="1" t="s">
        <v>23563</v>
      </c>
      <c r="R690" s="1" t="s">
        <v>13952</v>
      </c>
      <c r="S690" s="1" t="s">
        <v>688</v>
      </c>
      <c r="T690" s="1"/>
      <c r="U690" s="1"/>
      <c r="V690" s="1" t="s">
        <v>13967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20654</v>
      </c>
      <c r="F691" s="1" t="s">
        <v>21410</v>
      </c>
      <c r="G691" s="1" t="s">
        <v>22154</v>
      </c>
      <c r="H691" s="1" t="s">
        <v>22899</v>
      </c>
      <c r="I691" s="1" t="s">
        <v>10552</v>
      </c>
      <c r="J691" s="1"/>
      <c r="K691" s="1" t="s">
        <v>23258</v>
      </c>
      <c r="L691" s="1" t="s">
        <v>689</v>
      </c>
      <c r="M691" s="1" t="s">
        <v>12117</v>
      </c>
      <c r="N691" s="1" t="s">
        <v>13098</v>
      </c>
      <c r="O691" s="1" t="s">
        <v>689</v>
      </c>
      <c r="P691" s="1" t="s">
        <v>23277</v>
      </c>
      <c r="Q691" s="1" t="s">
        <v>23564</v>
      </c>
      <c r="R691" s="1" t="s">
        <v>13952</v>
      </c>
      <c r="S691" s="1" t="s">
        <v>689</v>
      </c>
      <c r="T691" s="1"/>
      <c r="U691" s="1"/>
      <c r="V691" s="1" t="s">
        <v>13967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20655</v>
      </c>
      <c r="F692" s="1" t="s">
        <v>21411</v>
      </c>
      <c r="G692" s="1" t="s">
        <v>22155</v>
      </c>
      <c r="H692" s="1" t="s">
        <v>22900</v>
      </c>
      <c r="I692" s="1" t="s">
        <v>10553</v>
      </c>
      <c r="J692" s="1"/>
      <c r="K692" s="1" t="s">
        <v>23258</v>
      </c>
      <c r="L692" s="1" t="s">
        <v>690</v>
      </c>
      <c r="M692" s="1" t="s">
        <v>12118</v>
      </c>
      <c r="N692" s="1" t="s">
        <v>13098</v>
      </c>
      <c r="O692" s="1" t="s">
        <v>690</v>
      </c>
      <c r="P692" s="1" t="s">
        <v>23278</v>
      </c>
      <c r="Q692" s="1" t="s">
        <v>23278</v>
      </c>
      <c r="R692" s="1" t="s">
        <v>13952</v>
      </c>
      <c r="S692" s="1" t="s">
        <v>690</v>
      </c>
      <c r="T692" s="1"/>
      <c r="U692" s="1" t="s">
        <v>24226</v>
      </c>
      <c r="V692" s="1" t="s">
        <v>13967</v>
      </c>
      <c r="W692" s="1" t="s">
        <v>690</v>
      </c>
      <c r="X692" s="1" t="s">
        <v>24239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20656</v>
      </c>
      <c r="F693" s="1" t="s">
        <v>21412</v>
      </c>
      <c r="G693" s="1" t="s">
        <v>22156</v>
      </c>
      <c r="H693" s="1" t="s">
        <v>22901</v>
      </c>
      <c r="I693" s="1" t="s">
        <v>10554</v>
      </c>
      <c r="J693" s="1"/>
      <c r="K693" s="1" t="s">
        <v>23258</v>
      </c>
      <c r="L693" s="1" t="s">
        <v>691</v>
      </c>
      <c r="M693" s="1" t="s">
        <v>12119</v>
      </c>
      <c r="N693" s="1" t="s">
        <v>13098</v>
      </c>
      <c r="O693" s="1" t="s">
        <v>691</v>
      </c>
      <c r="P693" s="1" t="s">
        <v>23278</v>
      </c>
      <c r="Q693" s="1" t="s">
        <v>23278</v>
      </c>
      <c r="R693" s="1" t="s">
        <v>13952</v>
      </c>
      <c r="S693" s="1" t="s">
        <v>691</v>
      </c>
      <c r="T693" s="1"/>
      <c r="U693" s="1"/>
      <c r="V693" s="1" t="s">
        <v>13967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20657</v>
      </c>
      <c r="F694" s="1" t="s">
        <v>21413</v>
      </c>
      <c r="G694" s="1" t="s">
        <v>22157</v>
      </c>
      <c r="H694" s="1" t="s">
        <v>22902</v>
      </c>
      <c r="I694" s="1" t="s">
        <v>10555</v>
      </c>
      <c r="J694" s="1"/>
      <c r="K694" s="1" t="s">
        <v>23258</v>
      </c>
      <c r="L694" s="1" t="s">
        <v>692</v>
      </c>
      <c r="M694" s="1" t="s">
        <v>12120</v>
      </c>
      <c r="N694" s="1" t="s">
        <v>13098</v>
      </c>
      <c r="O694" s="1" t="s">
        <v>692</v>
      </c>
      <c r="P694" s="1" t="s">
        <v>23278</v>
      </c>
      <c r="Q694" s="1" t="s">
        <v>23278</v>
      </c>
      <c r="R694" s="1" t="s">
        <v>13952</v>
      </c>
      <c r="S694" s="1" t="s">
        <v>692</v>
      </c>
      <c r="T694" s="1"/>
      <c r="U694" s="1"/>
      <c r="V694" s="1" t="s">
        <v>13967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20658</v>
      </c>
      <c r="F695" s="1" t="s">
        <v>21414</v>
      </c>
      <c r="G695" s="1" t="s">
        <v>22158</v>
      </c>
      <c r="H695" s="1" t="s">
        <v>22903</v>
      </c>
      <c r="I695" s="1" t="s">
        <v>10556</v>
      </c>
      <c r="J695" s="1"/>
      <c r="K695" s="1" t="s">
        <v>23258</v>
      </c>
      <c r="L695" s="1" t="s">
        <v>693</v>
      </c>
      <c r="M695" s="1" t="s">
        <v>12121</v>
      </c>
      <c r="N695" s="1" t="s">
        <v>13098</v>
      </c>
      <c r="O695" s="1" t="s">
        <v>693</v>
      </c>
      <c r="P695" s="1" t="s">
        <v>23278</v>
      </c>
      <c r="Q695" s="1" t="s">
        <v>23278</v>
      </c>
      <c r="R695" s="1" t="s">
        <v>13952</v>
      </c>
      <c r="S695" s="1" t="s">
        <v>693</v>
      </c>
      <c r="T695" s="1"/>
      <c r="U695" s="1"/>
      <c r="V695" s="1" t="s">
        <v>13967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20659</v>
      </c>
      <c r="F696" s="1" t="s">
        <v>21415</v>
      </c>
      <c r="G696" s="1" t="s">
        <v>22159</v>
      </c>
      <c r="H696" s="1" t="s">
        <v>22904</v>
      </c>
      <c r="I696" s="1" t="s">
        <v>10557</v>
      </c>
      <c r="J696" s="1"/>
      <c r="K696" s="1" t="s">
        <v>23258</v>
      </c>
      <c r="L696" s="1" t="s">
        <v>694</v>
      </c>
      <c r="M696" s="1" t="s">
        <v>12122</v>
      </c>
      <c r="N696" s="1" t="s">
        <v>13098</v>
      </c>
      <c r="O696" s="1" t="s">
        <v>694</v>
      </c>
      <c r="P696" s="1" t="s">
        <v>23278</v>
      </c>
      <c r="Q696" s="1" t="s">
        <v>23278</v>
      </c>
      <c r="R696" s="1" t="s">
        <v>13952</v>
      </c>
      <c r="S696" s="1" t="s">
        <v>694</v>
      </c>
      <c r="T696" s="1"/>
      <c r="U696" s="1"/>
      <c r="V696" s="1" t="s">
        <v>13967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20660</v>
      </c>
      <c r="F697" s="1" t="s">
        <v>21416</v>
      </c>
      <c r="G697" s="1" t="s">
        <v>22160</v>
      </c>
      <c r="H697" s="1" t="s">
        <v>22905</v>
      </c>
      <c r="I697" s="1" t="s">
        <v>10558</v>
      </c>
      <c r="J697" s="1"/>
      <c r="K697" s="1" t="s">
        <v>23258</v>
      </c>
      <c r="L697" s="1" t="s">
        <v>695</v>
      </c>
      <c r="M697" s="1" t="s">
        <v>12123</v>
      </c>
      <c r="N697" s="1" t="s">
        <v>13098</v>
      </c>
      <c r="O697" s="1" t="s">
        <v>695</v>
      </c>
      <c r="P697" s="1" t="s">
        <v>23278</v>
      </c>
      <c r="Q697" s="1" t="s">
        <v>23278</v>
      </c>
      <c r="R697" s="1" t="s">
        <v>13952</v>
      </c>
      <c r="S697" s="1" t="s">
        <v>695</v>
      </c>
      <c r="T697" s="1"/>
      <c r="U697" s="1"/>
      <c r="V697" s="1" t="s">
        <v>13967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14536</v>
      </c>
      <c r="F698" s="1" t="s">
        <v>15630</v>
      </c>
      <c r="G698" s="1" t="s">
        <v>16706</v>
      </c>
      <c r="H698" s="1" t="s">
        <v>17775</v>
      </c>
      <c r="I698" s="1" t="s">
        <v>10559</v>
      </c>
      <c r="J698" s="1"/>
      <c r="K698" s="1" t="s">
        <v>23258</v>
      </c>
      <c r="L698" s="1" t="s">
        <v>696</v>
      </c>
      <c r="M698" s="1" t="s">
        <v>12124</v>
      </c>
      <c r="N698" s="1" t="s">
        <v>13098</v>
      </c>
      <c r="O698" s="1" t="s">
        <v>696</v>
      </c>
      <c r="P698" s="1" t="s">
        <v>23278</v>
      </c>
      <c r="Q698" s="1" t="s">
        <v>23278</v>
      </c>
      <c r="R698" s="1" t="s">
        <v>13952</v>
      </c>
      <c r="S698" s="1" t="s">
        <v>696</v>
      </c>
      <c r="T698" s="1"/>
      <c r="U698" s="1"/>
      <c r="V698" s="1" t="s">
        <v>13967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14537</v>
      </c>
      <c r="F699" s="1" t="s">
        <v>15631</v>
      </c>
      <c r="G699" s="1" t="s">
        <v>16707</v>
      </c>
      <c r="H699" s="1" t="s">
        <v>17776</v>
      </c>
      <c r="I699" s="1" t="s">
        <v>10560</v>
      </c>
      <c r="J699" s="1"/>
      <c r="K699" s="1" t="s">
        <v>23258</v>
      </c>
      <c r="L699" s="1" t="s">
        <v>697</v>
      </c>
      <c r="M699" s="1" t="s">
        <v>12125</v>
      </c>
      <c r="N699" s="1" t="s">
        <v>13098</v>
      </c>
      <c r="O699" s="1" t="s">
        <v>697</v>
      </c>
      <c r="P699" s="1" t="s">
        <v>23278</v>
      </c>
      <c r="Q699" s="1" t="s">
        <v>23278</v>
      </c>
      <c r="R699" s="1" t="s">
        <v>13952</v>
      </c>
      <c r="S699" s="1" t="s">
        <v>697</v>
      </c>
      <c r="T699" s="1"/>
      <c r="U699" s="1"/>
      <c r="V699" s="1" t="s">
        <v>13967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14538</v>
      </c>
      <c r="F700" s="1" t="s">
        <v>15632</v>
      </c>
      <c r="G700" s="1" t="s">
        <v>16708</v>
      </c>
      <c r="H700" s="1" t="s">
        <v>17777</v>
      </c>
      <c r="I700" s="1" t="s">
        <v>10561</v>
      </c>
      <c r="J700" s="1"/>
      <c r="K700" s="1" t="s">
        <v>23258</v>
      </c>
      <c r="L700" s="1" t="s">
        <v>698</v>
      </c>
      <c r="M700" s="1" t="s">
        <v>12126</v>
      </c>
      <c r="N700" s="1" t="s">
        <v>13098</v>
      </c>
      <c r="O700" s="1" t="s">
        <v>698</v>
      </c>
      <c r="P700" s="1" t="s">
        <v>23278</v>
      </c>
      <c r="Q700" s="1" t="s">
        <v>23278</v>
      </c>
      <c r="R700" s="1" t="s">
        <v>13952</v>
      </c>
      <c r="S700" s="1" t="s">
        <v>698</v>
      </c>
      <c r="T700" s="1"/>
      <c r="U700" s="1"/>
      <c r="V700" s="1" t="s">
        <v>13967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14539</v>
      </c>
      <c r="F701" s="1" t="s">
        <v>15633</v>
      </c>
      <c r="G701" s="1" t="s">
        <v>14539</v>
      </c>
      <c r="H701" s="1" t="s">
        <v>17778</v>
      </c>
      <c r="I701" s="1" t="s">
        <v>10562</v>
      </c>
      <c r="J701" s="1"/>
      <c r="K701" s="1" t="s">
        <v>23258</v>
      </c>
      <c r="L701" s="1" t="s">
        <v>699</v>
      </c>
      <c r="M701" s="1" t="s">
        <v>12127</v>
      </c>
      <c r="N701" s="1" t="s">
        <v>13098</v>
      </c>
      <c r="O701" s="1" t="s">
        <v>699</v>
      </c>
      <c r="P701" s="1" t="s">
        <v>23278</v>
      </c>
      <c r="Q701" s="1" t="s">
        <v>23278</v>
      </c>
      <c r="R701" s="1" t="s">
        <v>13952</v>
      </c>
      <c r="S701" s="1" t="s">
        <v>699</v>
      </c>
      <c r="T701" s="1"/>
      <c r="U701" s="1"/>
      <c r="V701" s="1" t="s">
        <v>13967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20661</v>
      </c>
      <c r="F702" s="1" t="s">
        <v>21417</v>
      </c>
      <c r="G702" s="1" t="s">
        <v>22161</v>
      </c>
      <c r="H702" s="1" t="s">
        <v>22906</v>
      </c>
      <c r="I702" s="1" t="s">
        <v>10563</v>
      </c>
      <c r="J702" s="1"/>
      <c r="K702" s="1" t="s">
        <v>23258</v>
      </c>
      <c r="L702" s="1" t="s">
        <v>700</v>
      </c>
      <c r="M702" s="1" t="s">
        <v>12128</v>
      </c>
      <c r="N702" s="1" t="s">
        <v>13098</v>
      </c>
      <c r="O702" s="1" t="s">
        <v>700</v>
      </c>
      <c r="P702" s="1" t="s">
        <v>23278</v>
      </c>
      <c r="Q702" s="1" t="s">
        <v>23278</v>
      </c>
      <c r="R702" s="1" t="s">
        <v>13952</v>
      </c>
      <c r="S702" s="1" t="s">
        <v>700</v>
      </c>
      <c r="T702" s="1"/>
      <c r="U702" s="1"/>
      <c r="V702" s="1" t="s">
        <v>13967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7328</v>
      </c>
      <c r="H703" s="1" t="s">
        <v>8934</v>
      </c>
      <c r="I703" s="1" t="s">
        <v>10564</v>
      </c>
      <c r="J703" s="1"/>
      <c r="K703" s="1" t="s">
        <v>23258</v>
      </c>
      <c r="L703" s="1" t="s">
        <v>701</v>
      </c>
      <c r="M703" s="1" t="s">
        <v>12129</v>
      </c>
      <c r="N703" s="1" t="s">
        <v>13098</v>
      </c>
      <c r="O703" s="1" t="s">
        <v>701</v>
      </c>
      <c r="P703" s="1" t="s">
        <v>23278</v>
      </c>
      <c r="Q703" s="1" t="s">
        <v>23278</v>
      </c>
      <c r="R703" s="1" t="s">
        <v>13952</v>
      </c>
      <c r="S703" s="1" t="s">
        <v>701</v>
      </c>
      <c r="T703" s="1"/>
      <c r="U703" s="1"/>
      <c r="V703" s="1" t="s">
        <v>13967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20662</v>
      </c>
      <c r="F704" s="1" t="s">
        <v>21418</v>
      </c>
      <c r="G704" s="1" t="s">
        <v>22162</v>
      </c>
      <c r="H704" s="1" t="s">
        <v>22907</v>
      </c>
      <c r="I704" s="1" t="s">
        <v>10565</v>
      </c>
      <c r="J704" s="1"/>
      <c r="K704" s="1" t="s">
        <v>23258</v>
      </c>
      <c r="L704" s="1" t="s">
        <v>702</v>
      </c>
      <c r="M704" s="1" t="s">
        <v>12130</v>
      </c>
      <c r="N704" s="1" t="s">
        <v>13098</v>
      </c>
      <c r="O704" s="1" t="s">
        <v>702</v>
      </c>
      <c r="P704" s="1" t="s">
        <v>23278</v>
      </c>
      <c r="Q704" s="1" t="s">
        <v>23278</v>
      </c>
      <c r="R704" s="1" t="s">
        <v>13952</v>
      </c>
      <c r="S704" s="1" t="s">
        <v>702</v>
      </c>
      <c r="T704" s="1"/>
      <c r="U704" s="1"/>
      <c r="V704" s="1" t="s">
        <v>13967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20663</v>
      </c>
      <c r="F705" s="1" t="s">
        <v>21419</v>
      </c>
      <c r="G705" s="1" t="s">
        <v>20663</v>
      </c>
      <c r="H705" s="1" t="s">
        <v>22908</v>
      </c>
      <c r="I705" s="1" t="s">
        <v>10566</v>
      </c>
      <c r="J705" s="1"/>
      <c r="K705" s="1" t="s">
        <v>23258</v>
      </c>
      <c r="L705" s="1" t="s">
        <v>703</v>
      </c>
      <c r="M705" s="1" t="s">
        <v>12131</v>
      </c>
      <c r="N705" s="1" t="s">
        <v>13098</v>
      </c>
      <c r="O705" s="1" t="s">
        <v>703</v>
      </c>
      <c r="P705" s="1" t="s">
        <v>23278</v>
      </c>
      <c r="Q705" s="1" t="s">
        <v>23278</v>
      </c>
      <c r="R705" s="1" t="s">
        <v>13952</v>
      </c>
      <c r="S705" s="1" t="s">
        <v>703</v>
      </c>
      <c r="T705" s="1"/>
      <c r="U705" s="1"/>
      <c r="V705" s="1" t="s">
        <v>13967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20664</v>
      </c>
      <c r="F706" s="1" t="s">
        <v>21420</v>
      </c>
      <c r="G706" s="1" t="s">
        <v>22163</v>
      </c>
      <c r="H706" s="1" t="s">
        <v>22909</v>
      </c>
      <c r="I706" s="1" t="s">
        <v>10567</v>
      </c>
      <c r="J706" s="1"/>
      <c r="K706" s="1" t="s">
        <v>23258</v>
      </c>
      <c r="L706" s="1" t="s">
        <v>704</v>
      </c>
      <c r="M706" s="1" t="s">
        <v>12132</v>
      </c>
      <c r="N706" s="1" t="s">
        <v>13098</v>
      </c>
      <c r="O706" s="1" t="s">
        <v>704</v>
      </c>
      <c r="P706" s="1" t="s">
        <v>23278</v>
      </c>
      <c r="Q706" s="1" t="s">
        <v>23278</v>
      </c>
      <c r="R706" s="1" t="s">
        <v>13952</v>
      </c>
      <c r="S706" s="1" t="s">
        <v>704</v>
      </c>
      <c r="T706" s="1"/>
      <c r="U706" s="1"/>
      <c r="V706" s="1" t="s">
        <v>13967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20665</v>
      </c>
      <c r="F707" s="1" t="s">
        <v>21421</v>
      </c>
      <c r="G707" s="1" t="s">
        <v>22164</v>
      </c>
      <c r="H707" s="1" t="s">
        <v>22910</v>
      </c>
      <c r="I707" s="1" t="s">
        <v>10568</v>
      </c>
      <c r="J707" s="1"/>
      <c r="K707" s="1" t="s">
        <v>23258</v>
      </c>
      <c r="L707" s="1" t="s">
        <v>705</v>
      </c>
      <c r="M707" s="1" t="s">
        <v>12133</v>
      </c>
      <c r="N707" s="1" t="s">
        <v>13098</v>
      </c>
      <c r="O707" s="1" t="s">
        <v>705</v>
      </c>
      <c r="P707" s="1" t="s">
        <v>23278</v>
      </c>
      <c r="Q707" s="1" t="s">
        <v>23278</v>
      </c>
      <c r="R707" s="1" t="s">
        <v>13952</v>
      </c>
      <c r="S707" s="1" t="s">
        <v>705</v>
      </c>
      <c r="T707" s="1"/>
      <c r="U707" s="1"/>
      <c r="V707" s="1" t="s">
        <v>13967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14543</v>
      </c>
      <c r="F708" s="1" t="s">
        <v>15637</v>
      </c>
      <c r="G708" s="1" t="s">
        <v>16712</v>
      </c>
      <c r="H708" s="1" t="s">
        <v>17782</v>
      </c>
      <c r="I708" s="1" t="s">
        <v>10569</v>
      </c>
      <c r="J708" s="1"/>
      <c r="K708" s="1" t="s">
        <v>23258</v>
      </c>
      <c r="L708" s="1" t="s">
        <v>706</v>
      </c>
      <c r="M708" s="1" t="s">
        <v>12134</v>
      </c>
      <c r="N708" s="1" t="s">
        <v>13098</v>
      </c>
      <c r="O708" s="1" t="s">
        <v>706</v>
      </c>
      <c r="P708" s="1" t="s">
        <v>23278</v>
      </c>
      <c r="Q708" s="1" t="s">
        <v>23278</v>
      </c>
      <c r="R708" s="1" t="s">
        <v>13952</v>
      </c>
      <c r="S708" s="1" t="s">
        <v>706</v>
      </c>
      <c r="T708" s="1"/>
      <c r="U708" s="1"/>
      <c r="V708" s="1" t="s">
        <v>13967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20666</v>
      </c>
      <c r="F709" s="1" t="s">
        <v>21422</v>
      </c>
      <c r="G709" s="1" t="s">
        <v>22165</v>
      </c>
      <c r="H709" s="1" t="s">
        <v>22911</v>
      </c>
      <c r="I709" s="1" t="s">
        <v>10570</v>
      </c>
      <c r="J709" s="1"/>
      <c r="K709" s="1" t="s">
        <v>23258</v>
      </c>
      <c r="L709" s="1" t="s">
        <v>707</v>
      </c>
      <c r="M709" s="1" t="s">
        <v>12135</v>
      </c>
      <c r="N709" s="1" t="s">
        <v>13098</v>
      </c>
      <c r="O709" s="1" t="s">
        <v>707</v>
      </c>
      <c r="P709" s="1" t="s">
        <v>23278</v>
      </c>
      <c r="Q709" s="1" t="s">
        <v>23278</v>
      </c>
      <c r="R709" s="1" t="s">
        <v>13952</v>
      </c>
      <c r="S709" s="1" t="s">
        <v>707</v>
      </c>
      <c r="T709" s="1"/>
      <c r="U709" s="1"/>
      <c r="V709" s="1" t="s">
        <v>13967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14544</v>
      </c>
      <c r="F710" s="1" t="s">
        <v>15638</v>
      </c>
      <c r="G710" s="1" t="s">
        <v>16713</v>
      </c>
      <c r="H710" s="1" t="s">
        <v>17783</v>
      </c>
      <c r="I710" s="1" t="s">
        <v>10571</v>
      </c>
      <c r="J710" s="1"/>
      <c r="K710" s="1" t="s">
        <v>23258</v>
      </c>
      <c r="L710" s="1" t="s">
        <v>708</v>
      </c>
      <c r="M710" s="1" t="s">
        <v>12136</v>
      </c>
      <c r="N710" s="1" t="s">
        <v>13098</v>
      </c>
      <c r="O710" s="1" t="s">
        <v>708</v>
      </c>
      <c r="P710" s="1" t="s">
        <v>23278</v>
      </c>
      <c r="Q710" s="1" t="s">
        <v>23278</v>
      </c>
      <c r="R710" s="1" t="s">
        <v>13952</v>
      </c>
      <c r="S710" s="1" t="s">
        <v>708</v>
      </c>
      <c r="T710" s="1"/>
      <c r="U710" s="1"/>
      <c r="V710" s="1" t="s">
        <v>13967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7335</v>
      </c>
      <c r="H711" s="1" t="s">
        <v>8942</v>
      </c>
      <c r="I711" s="1" t="s">
        <v>10170</v>
      </c>
      <c r="J711" s="1"/>
      <c r="K711" s="1" t="s">
        <v>23258</v>
      </c>
      <c r="L711" s="1" t="s">
        <v>709</v>
      </c>
      <c r="M711" s="1" t="s">
        <v>12137</v>
      </c>
      <c r="N711" s="1" t="s">
        <v>13098</v>
      </c>
      <c r="O711" s="1" t="s">
        <v>709</v>
      </c>
      <c r="P711" s="1" t="s">
        <v>23278</v>
      </c>
      <c r="Q711" s="1" t="s">
        <v>23278</v>
      </c>
      <c r="R711" s="1" t="s">
        <v>13952</v>
      </c>
      <c r="S711" s="1" t="s">
        <v>709</v>
      </c>
      <c r="T711" s="1"/>
      <c r="U711" s="1"/>
      <c r="V711" s="1" t="s">
        <v>13967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20667</v>
      </c>
      <c r="F712" s="1" t="s">
        <v>21423</v>
      </c>
      <c r="G712" s="1" t="s">
        <v>22166</v>
      </c>
      <c r="H712" s="1" t="s">
        <v>22912</v>
      </c>
      <c r="I712" s="1" t="s">
        <v>10572</v>
      </c>
      <c r="J712" s="1"/>
      <c r="K712" s="1" t="s">
        <v>23258</v>
      </c>
      <c r="L712" s="1" t="s">
        <v>710</v>
      </c>
      <c r="M712" s="1" t="s">
        <v>12138</v>
      </c>
      <c r="N712" s="1" t="s">
        <v>13098</v>
      </c>
      <c r="O712" s="1" t="s">
        <v>710</v>
      </c>
      <c r="P712" s="1" t="s">
        <v>23278</v>
      </c>
      <c r="Q712" s="1" t="s">
        <v>23278</v>
      </c>
      <c r="R712" s="1" t="s">
        <v>13952</v>
      </c>
      <c r="S712" s="1" t="s">
        <v>710</v>
      </c>
      <c r="T712" s="1"/>
      <c r="U712" s="1"/>
      <c r="V712" s="1" t="s">
        <v>13967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7337</v>
      </c>
      <c r="H713" s="1" t="s">
        <v>8944</v>
      </c>
      <c r="I713" s="1" t="s">
        <v>10573</v>
      </c>
      <c r="J713" s="1"/>
      <c r="K713" s="1" t="s">
        <v>23258</v>
      </c>
      <c r="L713" s="1" t="s">
        <v>711</v>
      </c>
      <c r="M713" s="1" t="s">
        <v>12139</v>
      </c>
      <c r="N713" s="1" t="s">
        <v>13098</v>
      </c>
      <c r="O713" s="1" t="s">
        <v>711</v>
      </c>
      <c r="P713" s="1" t="s">
        <v>23278</v>
      </c>
      <c r="Q713" s="1" t="s">
        <v>23278</v>
      </c>
      <c r="R713" s="1" t="s">
        <v>13952</v>
      </c>
      <c r="S713" s="1" t="s">
        <v>711</v>
      </c>
      <c r="T713" s="1"/>
      <c r="U713" s="1"/>
      <c r="V713" s="1" t="s">
        <v>13967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20668</v>
      </c>
      <c r="F714" s="1" t="s">
        <v>21424</v>
      </c>
      <c r="G714" s="1" t="s">
        <v>22167</v>
      </c>
      <c r="H714" s="1" t="s">
        <v>22913</v>
      </c>
      <c r="I714" s="1" t="s">
        <v>10574</v>
      </c>
      <c r="J714" s="1"/>
      <c r="K714" s="1" t="s">
        <v>23258</v>
      </c>
      <c r="L714" s="1" t="s">
        <v>712</v>
      </c>
      <c r="M714" s="1" t="s">
        <v>12140</v>
      </c>
      <c r="N714" s="1" t="s">
        <v>13098</v>
      </c>
      <c r="O714" s="1" t="s">
        <v>712</v>
      </c>
      <c r="P714" s="1" t="s">
        <v>23278</v>
      </c>
      <c r="Q714" s="1" t="s">
        <v>23278</v>
      </c>
      <c r="R714" s="1" t="s">
        <v>13952</v>
      </c>
      <c r="S714" s="1" t="s">
        <v>712</v>
      </c>
      <c r="T714" s="1"/>
      <c r="U714" s="1"/>
      <c r="V714" s="1" t="s">
        <v>13967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20669</v>
      </c>
      <c r="F715" s="1" t="s">
        <v>21425</v>
      </c>
      <c r="G715" s="1" t="s">
        <v>22168</v>
      </c>
      <c r="H715" s="1" t="s">
        <v>22914</v>
      </c>
      <c r="I715" s="1" t="s">
        <v>10575</v>
      </c>
      <c r="J715" s="1"/>
      <c r="K715" s="1" t="s">
        <v>23258</v>
      </c>
      <c r="L715" s="1" t="s">
        <v>713</v>
      </c>
      <c r="M715" s="1" t="s">
        <v>12141</v>
      </c>
      <c r="N715" s="1" t="s">
        <v>13098</v>
      </c>
      <c r="O715" s="1" t="s">
        <v>713</v>
      </c>
      <c r="P715" s="1" t="s">
        <v>23278</v>
      </c>
      <c r="Q715" s="1" t="s">
        <v>23278</v>
      </c>
      <c r="R715" s="1" t="s">
        <v>13952</v>
      </c>
      <c r="S715" s="1" t="s">
        <v>713</v>
      </c>
      <c r="T715" s="1"/>
      <c r="U715" s="1"/>
      <c r="V715" s="1" t="s">
        <v>13967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14549</v>
      </c>
      <c r="F716" s="1" t="s">
        <v>15643</v>
      </c>
      <c r="G716" s="1" t="s">
        <v>16718</v>
      </c>
      <c r="H716" s="1" t="s">
        <v>17788</v>
      </c>
      <c r="I716" s="1" t="s">
        <v>10576</v>
      </c>
      <c r="J716" s="1"/>
      <c r="K716" s="1" t="s">
        <v>23258</v>
      </c>
      <c r="L716" s="1" t="s">
        <v>714</v>
      </c>
      <c r="M716" s="1" t="s">
        <v>12142</v>
      </c>
      <c r="N716" s="1" t="s">
        <v>13098</v>
      </c>
      <c r="O716" s="1" t="s">
        <v>714</v>
      </c>
      <c r="P716" s="1" t="s">
        <v>23278</v>
      </c>
      <c r="Q716" s="1" t="s">
        <v>23278</v>
      </c>
      <c r="R716" s="1" t="s">
        <v>13952</v>
      </c>
      <c r="S716" s="1" t="s">
        <v>714</v>
      </c>
      <c r="T716" s="1"/>
      <c r="U716" s="1"/>
      <c r="V716" s="1" t="s">
        <v>13967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20670</v>
      </c>
      <c r="F717" s="1" t="s">
        <v>21426</v>
      </c>
      <c r="G717" s="1" t="s">
        <v>22169</v>
      </c>
      <c r="H717" s="1" t="s">
        <v>22915</v>
      </c>
      <c r="I717" s="1" t="s">
        <v>10577</v>
      </c>
      <c r="J717" s="1"/>
      <c r="K717" s="1" t="s">
        <v>23258</v>
      </c>
      <c r="L717" s="1" t="s">
        <v>715</v>
      </c>
      <c r="M717" s="1" t="s">
        <v>12143</v>
      </c>
      <c r="N717" s="1" t="s">
        <v>13098</v>
      </c>
      <c r="O717" s="1" t="s">
        <v>715</v>
      </c>
      <c r="P717" s="1" t="s">
        <v>23278</v>
      </c>
      <c r="Q717" s="1" t="s">
        <v>23278</v>
      </c>
      <c r="R717" s="1" t="s">
        <v>13952</v>
      </c>
      <c r="S717" s="1" t="s">
        <v>715</v>
      </c>
      <c r="T717" s="1"/>
      <c r="U717" s="1"/>
      <c r="V717" s="1" t="s">
        <v>13967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20671</v>
      </c>
      <c r="F718" s="1" t="s">
        <v>21427</v>
      </c>
      <c r="G718" s="1" t="s">
        <v>22170</v>
      </c>
      <c r="H718" s="1" t="s">
        <v>22916</v>
      </c>
      <c r="I718" s="1" t="s">
        <v>10578</v>
      </c>
      <c r="J718" s="1"/>
      <c r="K718" s="1" t="s">
        <v>23258</v>
      </c>
      <c r="L718" s="1" t="s">
        <v>716</v>
      </c>
      <c r="M718" s="1" t="s">
        <v>12144</v>
      </c>
      <c r="N718" s="1" t="s">
        <v>13098</v>
      </c>
      <c r="O718" s="1" t="s">
        <v>716</v>
      </c>
      <c r="P718" s="1" t="s">
        <v>23278</v>
      </c>
      <c r="Q718" s="1" t="s">
        <v>23278</v>
      </c>
      <c r="R718" s="1" t="s">
        <v>13952</v>
      </c>
      <c r="S718" s="1" t="s">
        <v>716</v>
      </c>
      <c r="T718" s="1"/>
      <c r="U718" s="1"/>
      <c r="V718" s="1" t="s">
        <v>13967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20672</v>
      </c>
      <c r="F719" s="1" t="s">
        <v>21428</v>
      </c>
      <c r="G719" s="1" t="s">
        <v>22171</v>
      </c>
      <c r="H719" s="1" t="s">
        <v>22917</v>
      </c>
      <c r="I719" s="1" t="s">
        <v>10579</v>
      </c>
      <c r="J719" s="1"/>
      <c r="K719" s="1" t="s">
        <v>23258</v>
      </c>
      <c r="L719" s="1" t="s">
        <v>717</v>
      </c>
      <c r="M719" s="1" t="s">
        <v>12145</v>
      </c>
      <c r="N719" s="1" t="s">
        <v>13098</v>
      </c>
      <c r="O719" s="1" t="s">
        <v>717</v>
      </c>
      <c r="P719" s="1" t="s">
        <v>23278</v>
      </c>
      <c r="Q719" s="1" t="s">
        <v>23278</v>
      </c>
      <c r="R719" s="1" t="s">
        <v>13952</v>
      </c>
      <c r="S719" s="1" t="s">
        <v>717</v>
      </c>
      <c r="T719" s="1"/>
      <c r="U719" s="1"/>
      <c r="V719" s="1" t="s">
        <v>13967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14551</v>
      </c>
      <c r="F720" s="1" t="s">
        <v>15645</v>
      </c>
      <c r="G720" s="1" t="s">
        <v>16720</v>
      </c>
      <c r="H720" s="1" t="s">
        <v>17790</v>
      </c>
      <c r="I720" s="1" t="s">
        <v>10580</v>
      </c>
      <c r="J720" s="1"/>
      <c r="K720" s="1" t="s">
        <v>23258</v>
      </c>
      <c r="L720" s="1" t="s">
        <v>718</v>
      </c>
      <c r="M720" s="1" t="s">
        <v>12146</v>
      </c>
      <c r="N720" s="1" t="s">
        <v>13098</v>
      </c>
      <c r="O720" s="1" t="s">
        <v>718</v>
      </c>
      <c r="P720" s="1" t="s">
        <v>23278</v>
      </c>
      <c r="Q720" s="1" t="s">
        <v>23278</v>
      </c>
      <c r="R720" s="1" t="s">
        <v>13952</v>
      </c>
      <c r="S720" s="1" t="s">
        <v>718</v>
      </c>
      <c r="T720" s="1"/>
      <c r="U720" s="1"/>
      <c r="V720" s="1" t="s">
        <v>13967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14552</v>
      </c>
      <c r="F721" s="1" t="s">
        <v>15646</v>
      </c>
      <c r="G721" s="1" t="s">
        <v>16721</v>
      </c>
      <c r="H721" s="1" t="s">
        <v>17791</v>
      </c>
      <c r="I721" s="1" t="s">
        <v>10581</v>
      </c>
      <c r="J721" s="1"/>
      <c r="K721" s="1" t="s">
        <v>23258</v>
      </c>
      <c r="L721" s="1" t="s">
        <v>719</v>
      </c>
      <c r="M721" s="1" t="s">
        <v>12147</v>
      </c>
      <c r="N721" s="1" t="s">
        <v>13098</v>
      </c>
      <c r="O721" s="1" t="s">
        <v>719</v>
      </c>
      <c r="P721" s="1" t="s">
        <v>23278</v>
      </c>
      <c r="Q721" s="1" t="s">
        <v>23278</v>
      </c>
      <c r="R721" s="1" t="s">
        <v>13952</v>
      </c>
      <c r="S721" s="1" t="s">
        <v>719</v>
      </c>
      <c r="T721" s="1"/>
      <c r="U721" s="1"/>
      <c r="V721" s="1" t="s">
        <v>13967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14553</v>
      </c>
      <c r="F722" s="1" t="s">
        <v>15647</v>
      </c>
      <c r="G722" s="1" t="s">
        <v>16722</v>
      </c>
      <c r="H722" s="1" t="s">
        <v>17792</v>
      </c>
      <c r="I722" s="1" t="s">
        <v>10582</v>
      </c>
      <c r="J722" s="1"/>
      <c r="K722" s="1" t="s">
        <v>23258</v>
      </c>
      <c r="L722" s="1" t="s">
        <v>720</v>
      </c>
      <c r="M722" s="1" t="s">
        <v>12148</v>
      </c>
      <c r="N722" s="1" t="s">
        <v>13098</v>
      </c>
      <c r="O722" s="1" t="s">
        <v>720</v>
      </c>
      <c r="P722" s="1" t="s">
        <v>23278</v>
      </c>
      <c r="Q722" s="1" t="s">
        <v>23278</v>
      </c>
      <c r="R722" s="1" t="s">
        <v>13952</v>
      </c>
      <c r="S722" s="1" t="s">
        <v>720</v>
      </c>
      <c r="T722" s="1"/>
      <c r="U722" s="1"/>
      <c r="V722" s="1" t="s">
        <v>13967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20673</v>
      </c>
      <c r="F723" s="1" t="s">
        <v>21429</v>
      </c>
      <c r="G723" s="1" t="s">
        <v>22172</v>
      </c>
      <c r="H723" s="1" t="s">
        <v>22918</v>
      </c>
      <c r="I723" s="1" t="s">
        <v>10583</v>
      </c>
      <c r="J723" s="1"/>
      <c r="K723" s="1" t="s">
        <v>23258</v>
      </c>
      <c r="L723" s="1" t="s">
        <v>721</v>
      </c>
      <c r="M723" s="1" t="s">
        <v>12149</v>
      </c>
      <c r="N723" s="1" t="s">
        <v>13098</v>
      </c>
      <c r="O723" s="1" t="s">
        <v>721</v>
      </c>
      <c r="P723" s="1" t="s">
        <v>23278</v>
      </c>
      <c r="Q723" s="1" t="s">
        <v>23278</v>
      </c>
      <c r="R723" s="1" t="s">
        <v>13952</v>
      </c>
      <c r="S723" s="1" t="s">
        <v>721</v>
      </c>
      <c r="T723" s="1"/>
      <c r="U723" s="1"/>
      <c r="V723" s="1" t="s">
        <v>13967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20674</v>
      </c>
      <c r="F724" s="1" t="s">
        <v>21430</v>
      </c>
      <c r="G724" s="1" t="s">
        <v>22173</v>
      </c>
      <c r="H724" s="1" t="s">
        <v>22919</v>
      </c>
      <c r="I724" s="1" t="s">
        <v>10584</v>
      </c>
      <c r="J724" s="1"/>
      <c r="K724" s="1" t="s">
        <v>23258</v>
      </c>
      <c r="L724" s="1" t="s">
        <v>722</v>
      </c>
      <c r="M724" s="1" t="s">
        <v>12150</v>
      </c>
      <c r="N724" s="1" t="s">
        <v>13098</v>
      </c>
      <c r="O724" s="1" t="s">
        <v>722</v>
      </c>
      <c r="P724" s="1" t="s">
        <v>23278</v>
      </c>
      <c r="Q724" s="1" t="s">
        <v>23278</v>
      </c>
      <c r="R724" s="1" t="s">
        <v>13952</v>
      </c>
      <c r="S724" s="1" t="s">
        <v>722</v>
      </c>
      <c r="T724" s="1"/>
      <c r="U724" s="1"/>
      <c r="V724" s="1" t="s">
        <v>13967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7349</v>
      </c>
      <c r="H725" s="1" t="s">
        <v>8956</v>
      </c>
      <c r="I725" s="1" t="s">
        <v>10585</v>
      </c>
      <c r="J725" s="1"/>
      <c r="K725" s="1" t="s">
        <v>23258</v>
      </c>
      <c r="L725" s="1" t="s">
        <v>723</v>
      </c>
      <c r="M725" s="1" t="s">
        <v>12151</v>
      </c>
      <c r="N725" s="1" t="s">
        <v>13098</v>
      </c>
      <c r="O725" s="1" t="s">
        <v>723</v>
      </c>
      <c r="P725" s="1" t="s">
        <v>23278</v>
      </c>
      <c r="Q725" s="1" t="s">
        <v>23278</v>
      </c>
      <c r="R725" s="1" t="s">
        <v>13952</v>
      </c>
      <c r="S725" s="1" t="s">
        <v>723</v>
      </c>
      <c r="T725" s="1"/>
      <c r="U725" s="1"/>
      <c r="V725" s="1" t="s">
        <v>13967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4111</v>
      </c>
      <c r="H726" s="1" t="s">
        <v>8957</v>
      </c>
      <c r="I726" s="1" t="s">
        <v>10586</v>
      </c>
      <c r="J726" s="1"/>
      <c r="K726" s="1" t="s">
        <v>23258</v>
      </c>
      <c r="L726" s="1" t="s">
        <v>724</v>
      </c>
      <c r="M726" s="1" t="s">
        <v>12152</v>
      </c>
      <c r="N726" s="1" t="s">
        <v>13098</v>
      </c>
      <c r="O726" s="1" t="s">
        <v>724</v>
      </c>
      <c r="P726" s="1" t="s">
        <v>23278</v>
      </c>
      <c r="Q726" s="1" t="s">
        <v>23278</v>
      </c>
      <c r="R726" s="1" t="s">
        <v>13952</v>
      </c>
      <c r="S726" s="1" t="s">
        <v>724</v>
      </c>
      <c r="T726" s="1"/>
      <c r="U726" s="1"/>
      <c r="V726" s="1" t="s">
        <v>13967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20675</v>
      </c>
      <c r="F727" s="1" t="s">
        <v>21431</v>
      </c>
      <c r="G727" s="1" t="s">
        <v>22174</v>
      </c>
      <c r="H727" s="1" t="s">
        <v>22920</v>
      </c>
      <c r="I727" s="1" t="s">
        <v>10587</v>
      </c>
      <c r="J727" s="1"/>
      <c r="K727" s="1" t="s">
        <v>23258</v>
      </c>
      <c r="L727" s="1" t="s">
        <v>725</v>
      </c>
      <c r="M727" s="1" t="s">
        <v>12153</v>
      </c>
      <c r="N727" s="1" t="s">
        <v>13098</v>
      </c>
      <c r="O727" s="1" t="s">
        <v>725</v>
      </c>
      <c r="P727" s="1" t="s">
        <v>23278</v>
      </c>
      <c r="Q727" s="1" t="s">
        <v>23278</v>
      </c>
      <c r="R727" s="1" t="s">
        <v>13952</v>
      </c>
      <c r="S727" s="1" t="s">
        <v>725</v>
      </c>
      <c r="T727" s="1"/>
      <c r="U727" s="1"/>
      <c r="V727" s="1" t="s">
        <v>13967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14558</v>
      </c>
      <c r="F728" s="1" t="s">
        <v>15652</v>
      </c>
      <c r="G728" s="1" t="s">
        <v>16727</v>
      </c>
      <c r="H728" s="1" t="s">
        <v>17797</v>
      </c>
      <c r="I728" s="1" t="s">
        <v>10588</v>
      </c>
      <c r="J728" s="1"/>
      <c r="K728" s="1" t="s">
        <v>23258</v>
      </c>
      <c r="L728" s="1" t="s">
        <v>726</v>
      </c>
      <c r="M728" s="1" t="s">
        <v>12154</v>
      </c>
      <c r="N728" s="1" t="s">
        <v>13098</v>
      </c>
      <c r="O728" s="1" t="s">
        <v>726</v>
      </c>
      <c r="P728" s="1" t="s">
        <v>23278</v>
      </c>
      <c r="Q728" s="1" t="s">
        <v>23278</v>
      </c>
      <c r="R728" s="1" t="s">
        <v>13952</v>
      </c>
      <c r="S728" s="1" t="s">
        <v>726</v>
      </c>
      <c r="T728" s="1"/>
      <c r="U728" s="1"/>
      <c r="V728" s="1" t="s">
        <v>13967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14559</v>
      </c>
      <c r="F729" s="1" t="s">
        <v>15653</v>
      </c>
      <c r="G729" s="1" t="s">
        <v>16728</v>
      </c>
      <c r="H729" s="1" t="s">
        <v>17798</v>
      </c>
      <c r="I729" s="1" t="s">
        <v>10589</v>
      </c>
      <c r="J729" s="1"/>
      <c r="K729" s="1" t="s">
        <v>23258</v>
      </c>
      <c r="L729" s="1" t="s">
        <v>727</v>
      </c>
      <c r="M729" s="1" t="s">
        <v>12155</v>
      </c>
      <c r="N729" s="1" t="s">
        <v>13098</v>
      </c>
      <c r="O729" s="1" t="s">
        <v>727</v>
      </c>
      <c r="P729" s="1" t="s">
        <v>23278</v>
      </c>
      <c r="Q729" s="1" t="s">
        <v>23278</v>
      </c>
      <c r="R729" s="1" t="s">
        <v>13952</v>
      </c>
      <c r="S729" s="1" t="s">
        <v>727</v>
      </c>
      <c r="T729" s="1"/>
      <c r="U729" s="1"/>
      <c r="V729" s="1" t="s">
        <v>13967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7353</v>
      </c>
      <c r="H730" s="1" t="s">
        <v>8961</v>
      </c>
      <c r="I730" s="1" t="s">
        <v>10590</v>
      </c>
      <c r="J730" s="1"/>
      <c r="K730" s="1" t="s">
        <v>23258</v>
      </c>
      <c r="L730" s="1" t="s">
        <v>728</v>
      </c>
      <c r="M730" s="1" t="s">
        <v>12156</v>
      </c>
      <c r="N730" s="1" t="s">
        <v>13098</v>
      </c>
      <c r="O730" s="1" t="s">
        <v>728</v>
      </c>
      <c r="P730" s="1" t="s">
        <v>23278</v>
      </c>
      <c r="Q730" s="1" t="s">
        <v>23278</v>
      </c>
      <c r="R730" s="1" t="s">
        <v>13952</v>
      </c>
      <c r="S730" s="1" t="s">
        <v>728</v>
      </c>
      <c r="T730" s="1"/>
      <c r="U730" s="1"/>
      <c r="V730" s="1" t="s">
        <v>13967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20676</v>
      </c>
      <c r="F731" s="1" t="s">
        <v>20676</v>
      </c>
      <c r="G731" s="1" t="s">
        <v>22175</v>
      </c>
      <c r="H731" s="1" t="s">
        <v>22921</v>
      </c>
      <c r="I731" s="1" t="s">
        <v>10591</v>
      </c>
      <c r="J731" s="1"/>
      <c r="K731" s="1" t="s">
        <v>23258</v>
      </c>
      <c r="L731" s="1" t="s">
        <v>729</v>
      </c>
      <c r="M731" s="1" t="s">
        <v>12157</v>
      </c>
      <c r="N731" s="1" t="s">
        <v>13098</v>
      </c>
      <c r="O731" s="1" t="s">
        <v>729</v>
      </c>
      <c r="P731" s="1" t="s">
        <v>23278</v>
      </c>
      <c r="Q731" s="1" t="s">
        <v>23278</v>
      </c>
      <c r="R731" s="1" t="s">
        <v>13952</v>
      </c>
      <c r="S731" s="1" t="s">
        <v>729</v>
      </c>
      <c r="T731" s="1"/>
      <c r="U731" s="1"/>
      <c r="V731" s="1" t="s">
        <v>13967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7355</v>
      </c>
      <c r="H732" s="1" t="s">
        <v>8963</v>
      </c>
      <c r="I732" s="1" t="s">
        <v>10592</v>
      </c>
      <c r="J732" s="1"/>
      <c r="K732" s="1" t="s">
        <v>23258</v>
      </c>
      <c r="L732" s="1" t="s">
        <v>730</v>
      </c>
      <c r="M732" s="1" t="s">
        <v>12158</v>
      </c>
      <c r="N732" s="1" t="s">
        <v>13098</v>
      </c>
      <c r="O732" s="1" t="s">
        <v>730</v>
      </c>
      <c r="P732" s="1" t="s">
        <v>23278</v>
      </c>
      <c r="Q732" s="1" t="s">
        <v>23278</v>
      </c>
      <c r="R732" s="1" t="s">
        <v>13952</v>
      </c>
      <c r="S732" s="1" t="s">
        <v>730</v>
      </c>
      <c r="T732" s="1"/>
      <c r="U732" s="1"/>
      <c r="V732" s="1" t="s">
        <v>13967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20677</v>
      </c>
      <c r="F733" s="1" t="s">
        <v>21432</v>
      </c>
      <c r="G733" s="1" t="s">
        <v>22176</v>
      </c>
      <c r="H733" s="1" t="s">
        <v>22922</v>
      </c>
      <c r="I733" s="1" t="s">
        <v>10593</v>
      </c>
      <c r="J733" s="1"/>
      <c r="K733" s="1" t="s">
        <v>23258</v>
      </c>
      <c r="L733" s="1" t="s">
        <v>731</v>
      </c>
      <c r="M733" s="1" t="s">
        <v>12159</v>
      </c>
      <c r="N733" s="1" t="s">
        <v>13098</v>
      </c>
      <c r="O733" s="1" t="s">
        <v>731</v>
      </c>
      <c r="P733" s="1" t="s">
        <v>23278</v>
      </c>
      <c r="Q733" s="1" t="s">
        <v>23278</v>
      </c>
      <c r="R733" s="1" t="s">
        <v>13952</v>
      </c>
      <c r="S733" s="1" t="s">
        <v>731</v>
      </c>
      <c r="T733" s="1"/>
      <c r="U733" s="1"/>
      <c r="V733" s="1" t="s">
        <v>13967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14563</v>
      </c>
      <c r="F734" s="1" t="s">
        <v>15656</v>
      </c>
      <c r="G734" s="1" t="s">
        <v>16732</v>
      </c>
      <c r="H734" s="1" t="s">
        <v>17802</v>
      </c>
      <c r="I734" s="1" t="s">
        <v>10594</v>
      </c>
      <c r="J734" s="1"/>
      <c r="K734" s="1" t="s">
        <v>23258</v>
      </c>
      <c r="L734" s="1" t="s">
        <v>732</v>
      </c>
      <c r="M734" s="1" t="s">
        <v>12160</v>
      </c>
      <c r="N734" s="1" t="s">
        <v>13098</v>
      </c>
      <c r="O734" s="1" t="s">
        <v>732</v>
      </c>
      <c r="P734" s="1" t="s">
        <v>23278</v>
      </c>
      <c r="Q734" s="1" t="s">
        <v>23278</v>
      </c>
      <c r="R734" s="1" t="s">
        <v>13952</v>
      </c>
      <c r="S734" s="1" t="s">
        <v>732</v>
      </c>
      <c r="T734" s="1"/>
      <c r="U734" s="1"/>
      <c r="V734" s="1" t="s">
        <v>13967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20678</v>
      </c>
      <c r="F735" s="1" t="s">
        <v>21433</v>
      </c>
      <c r="G735" s="1" t="s">
        <v>22177</v>
      </c>
      <c r="H735" s="1" t="s">
        <v>22923</v>
      </c>
      <c r="I735" s="1" t="s">
        <v>10595</v>
      </c>
      <c r="J735" s="1"/>
      <c r="K735" s="1" t="s">
        <v>23258</v>
      </c>
      <c r="L735" s="1" t="s">
        <v>733</v>
      </c>
      <c r="M735" s="1" t="s">
        <v>12161</v>
      </c>
      <c r="N735" s="1" t="s">
        <v>13098</v>
      </c>
      <c r="O735" s="1" t="s">
        <v>733</v>
      </c>
      <c r="P735" s="1" t="s">
        <v>23278</v>
      </c>
      <c r="Q735" s="1" t="s">
        <v>23278</v>
      </c>
      <c r="R735" s="1" t="s">
        <v>13952</v>
      </c>
      <c r="S735" s="1" t="s">
        <v>733</v>
      </c>
      <c r="T735" s="1"/>
      <c r="U735" s="1"/>
      <c r="V735" s="1" t="s">
        <v>13967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20679</v>
      </c>
      <c r="F736" s="1" t="s">
        <v>21434</v>
      </c>
      <c r="G736" s="1" t="s">
        <v>20679</v>
      </c>
      <c r="H736" s="1" t="s">
        <v>22924</v>
      </c>
      <c r="I736" s="1" t="s">
        <v>10596</v>
      </c>
      <c r="J736" s="1"/>
      <c r="K736" s="1" t="s">
        <v>23258</v>
      </c>
      <c r="L736" s="1" t="s">
        <v>734</v>
      </c>
      <c r="M736" s="1" t="s">
        <v>12162</v>
      </c>
      <c r="N736" s="1" t="s">
        <v>13098</v>
      </c>
      <c r="O736" s="1" t="s">
        <v>734</v>
      </c>
      <c r="P736" s="1" t="s">
        <v>23278</v>
      </c>
      <c r="Q736" s="1" t="s">
        <v>23278</v>
      </c>
      <c r="R736" s="1" t="s">
        <v>13952</v>
      </c>
      <c r="S736" s="1" t="s">
        <v>734</v>
      </c>
      <c r="T736" s="1"/>
      <c r="U736" s="1"/>
      <c r="V736" s="1" t="s">
        <v>13967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20680</v>
      </c>
      <c r="F737" s="1" t="s">
        <v>21435</v>
      </c>
      <c r="G737" s="1" t="s">
        <v>22178</v>
      </c>
      <c r="H737" s="1" t="s">
        <v>22925</v>
      </c>
      <c r="I737" s="1" t="s">
        <v>10597</v>
      </c>
      <c r="J737" s="1"/>
      <c r="K737" s="1" t="s">
        <v>23258</v>
      </c>
      <c r="L737" s="1" t="s">
        <v>735</v>
      </c>
      <c r="M737" s="1" t="s">
        <v>12163</v>
      </c>
      <c r="N737" s="1" t="s">
        <v>13098</v>
      </c>
      <c r="O737" s="1" t="s">
        <v>735</v>
      </c>
      <c r="P737" s="1" t="s">
        <v>23278</v>
      </c>
      <c r="Q737" s="1" t="s">
        <v>23278</v>
      </c>
      <c r="R737" s="1" t="s">
        <v>13952</v>
      </c>
      <c r="S737" s="1" t="s">
        <v>735</v>
      </c>
      <c r="T737" s="1"/>
      <c r="U737" s="1"/>
      <c r="V737" s="1" t="s">
        <v>13967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20681</v>
      </c>
      <c r="F738" s="1" t="s">
        <v>21436</v>
      </c>
      <c r="G738" s="1" t="s">
        <v>22179</v>
      </c>
      <c r="H738" s="1" t="s">
        <v>22926</v>
      </c>
      <c r="I738" s="1" t="s">
        <v>10598</v>
      </c>
      <c r="J738" s="1"/>
      <c r="K738" s="1" t="s">
        <v>23258</v>
      </c>
      <c r="L738" s="1" t="s">
        <v>736</v>
      </c>
      <c r="M738" s="1" t="s">
        <v>12164</v>
      </c>
      <c r="N738" s="1" t="s">
        <v>13098</v>
      </c>
      <c r="O738" s="1" t="s">
        <v>736</v>
      </c>
      <c r="P738" s="1" t="s">
        <v>23278</v>
      </c>
      <c r="Q738" s="1" t="s">
        <v>23278</v>
      </c>
      <c r="R738" s="1" t="s">
        <v>13952</v>
      </c>
      <c r="S738" s="1" t="s">
        <v>736</v>
      </c>
      <c r="T738" s="1"/>
      <c r="U738" s="1"/>
      <c r="V738" s="1" t="s">
        <v>13967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14567</v>
      </c>
      <c r="F739" s="1" t="s">
        <v>15660</v>
      </c>
      <c r="G739" s="1" t="s">
        <v>16735</v>
      </c>
      <c r="H739" s="1" t="s">
        <v>17806</v>
      </c>
      <c r="I739" s="1" t="s">
        <v>9960</v>
      </c>
      <c r="J739" s="1"/>
      <c r="K739" s="1" t="s">
        <v>23258</v>
      </c>
      <c r="L739" s="1" t="s">
        <v>737</v>
      </c>
      <c r="M739" s="1" t="s">
        <v>12165</v>
      </c>
      <c r="N739" s="1" t="s">
        <v>13098</v>
      </c>
      <c r="O739" s="1" t="s">
        <v>737</v>
      </c>
      <c r="P739" s="1" t="s">
        <v>23278</v>
      </c>
      <c r="Q739" s="1" t="s">
        <v>23278</v>
      </c>
      <c r="R739" s="1" t="s">
        <v>13952</v>
      </c>
      <c r="S739" s="1" t="s">
        <v>737</v>
      </c>
      <c r="T739" s="1"/>
      <c r="U739" s="1"/>
      <c r="V739" s="1" t="s">
        <v>13967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7362</v>
      </c>
      <c r="H740" s="1" t="s">
        <v>8971</v>
      </c>
      <c r="I740" s="1" t="s">
        <v>10599</v>
      </c>
      <c r="J740" s="1"/>
      <c r="K740" s="1" t="s">
        <v>23258</v>
      </c>
      <c r="L740" s="1" t="s">
        <v>738</v>
      </c>
      <c r="M740" s="1" t="s">
        <v>12166</v>
      </c>
      <c r="N740" s="1" t="s">
        <v>13098</v>
      </c>
      <c r="O740" s="1" t="s">
        <v>738</v>
      </c>
      <c r="P740" s="1" t="s">
        <v>23278</v>
      </c>
      <c r="Q740" s="1" t="s">
        <v>23278</v>
      </c>
      <c r="R740" s="1" t="s">
        <v>13952</v>
      </c>
      <c r="S740" s="1" t="s">
        <v>738</v>
      </c>
      <c r="T740" s="1"/>
      <c r="U740" s="1"/>
      <c r="V740" s="1" t="s">
        <v>13967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20682</v>
      </c>
      <c r="F741" s="1" t="s">
        <v>21437</v>
      </c>
      <c r="G741" s="1" t="s">
        <v>22180</v>
      </c>
      <c r="H741" s="1" t="s">
        <v>22927</v>
      </c>
      <c r="I741" s="1" t="s">
        <v>10600</v>
      </c>
      <c r="J741" s="1"/>
      <c r="K741" s="1" t="s">
        <v>23258</v>
      </c>
      <c r="L741" s="1" t="s">
        <v>739</v>
      </c>
      <c r="M741" s="1" t="s">
        <v>12167</v>
      </c>
      <c r="N741" s="1" t="s">
        <v>13098</v>
      </c>
      <c r="O741" s="1" t="s">
        <v>739</v>
      </c>
      <c r="P741" s="1" t="s">
        <v>23278</v>
      </c>
      <c r="Q741" s="1" t="s">
        <v>23278</v>
      </c>
      <c r="R741" s="1" t="s">
        <v>13952</v>
      </c>
      <c r="S741" s="1" t="s">
        <v>739</v>
      </c>
      <c r="T741" s="1"/>
      <c r="U741" s="1"/>
      <c r="V741" s="1" t="s">
        <v>13967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20683</v>
      </c>
      <c r="F742" s="1" t="s">
        <v>21438</v>
      </c>
      <c r="G742" s="1" t="s">
        <v>22181</v>
      </c>
      <c r="H742" s="1" t="s">
        <v>22928</v>
      </c>
      <c r="I742" s="1" t="s">
        <v>10601</v>
      </c>
      <c r="J742" s="1"/>
      <c r="K742" s="1" t="s">
        <v>23258</v>
      </c>
      <c r="L742" s="1" t="s">
        <v>740</v>
      </c>
      <c r="M742" s="1" t="s">
        <v>12168</v>
      </c>
      <c r="N742" s="1" t="s">
        <v>13098</v>
      </c>
      <c r="O742" s="1" t="s">
        <v>740</v>
      </c>
      <c r="P742" s="1" t="s">
        <v>23278</v>
      </c>
      <c r="Q742" s="1" t="s">
        <v>23278</v>
      </c>
      <c r="R742" s="1" t="s">
        <v>13952</v>
      </c>
      <c r="S742" s="1" t="s">
        <v>740</v>
      </c>
      <c r="T742" s="1"/>
      <c r="U742" s="1"/>
      <c r="V742" s="1" t="s">
        <v>13967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20684</v>
      </c>
      <c r="F743" s="1" t="s">
        <v>21439</v>
      </c>
      <c r="G743" s="1" t="s">
        <v>22182</v>
      </c>
      <c r="H743" s="1" t="s">
        <v>22929</v>
      </c>
      <c r="I743" s="1" t="s">
        <v>10602</v>
      </c>
      <c r="J743" s="1"/>
      <c r="K743" s="1" t="s">
        <v>23258</v>
      </c>
      <c r="L743" s="1" t="s">
        <v>741</v>
      </c>
      <c r="M743" s="1" t="s">
        <v>12169</v>
      </c>
      <c r="N743" s="1" t="s">
        <v>13098</v>
      </c>
      <c r="O743" s="1" t="s">
        <v>741</v>
      </c>
      <c r="P743" s="1" t="s">
        <v>23278</v>
      </c>
      <c r="Q743" s="1" t="s">
        <v>23278</v>
      </c>
      <c r="R743" s="1" t="s">
        <v>13952</v>
      </c>
      <c r="S743" s="1" t="s">
        <v>741</v>
      </c>
      <c r="T743" s="1"/>
      <c r="U743" s="1"/>
      <c r="V743" s="1" t="s">
        <v>13967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7366</v>
      </c>
      <c r="H744" s="1" t="s">
        <v>8975</v>
      </c>
      <c r="I744" s="1" t="s">
        <v>10535</v>
      </c>
      <c r="J744" s="1"/>
      <c r="K744" s="1" t="s">
        <v>23258</v>
      </c>
      <c r="L744" s="1" t="s">
        <v>742</v>
      </c>
      <c r="M744" s="1" t="s">
        <v>12170</v>
      </c>
      <c r="N744" s="1" t="s">
        <v>13098</v>
      </c>
      <c r="O744" s="1" t="s">
        <v>742</v>
      </c>
      <c r="P744" s="1" t="s">
        <v>23278</v>
      </c>
      <c r="Q744" s="1" t="s">
        <v>23278</v>
      </c>
      <c r="R744" s="1" t="s">
        <v>13952</v>
      </c>
      <c r="S744" s="1" t="s">
        <v>742</v>
      </c>
      <c r="T744" s="1"/>
      <c r="U744" s="1"/>
      <c r="V744" s="1" t="s">
        <v>13967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20685</v>
      </c>
      <c r="F745" s="1" t="s">
        <v>21440</v>
      </c>
      <c r="G745" s="1" t="s">
        <v>22183</v>
      </c>
      <c r="H745" s="1" t="s">
        <v>22930</v>
      </c>
      <c r="I745" s="1" t="s">
        <v>10603</v>
      </c>
      <c r="J745" s="1"/>
      <c r="K745" s="1" t="s">
        <v>23258</v>
      </c>
      <c r="L745" s="1" t="s">
        <v>743</v>
      </c>
      <c r="M745" s="1" t="s">
        <v>12171</v>
      </c>
      <c r="N745" s="1" t="s">
        <v>13098</v>
      </c>
      <c r="O745" s="1" t="s">
        <v>743</v>
      </c>
      <c r="P745" s="1" t="s">
        <v>23278</v>
      </c>
      <c r="Q745" s="1" t="s">
        <v>23278</v>
      </c>
      <c r="R745" s="1" t="s">
        <v>13952</v>
      </c>
      <c r="S745" s="1" t="s">
        <v>743</v>
      </c>
      <c r="T745" s="1"/>
      <c r="U745" s="1"/>
      <c r="V745" s="1" t="s">
        <v>13967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7368</v>
      </c>
      <c r="H746" s="1" t="s">
        <v>8977</v>
      </c>
      <c r="I746" s="1" t="s">
        <v>10604</v>
      </c>
      <c r="J746" s="1"/>
      <c r="K746" s="1" t="s">
        <v>23258</v>
      </c>
      <c r="L746" s="1" t="s">
        <v>744</v>
      </c>
      <c r="M746" s="1" t="s">
        <v>12172</v>
      </c>
      <c r="N746" s="1" t="s">
        <v>13098</v>
      </c>
      <c r="O746" s="1" t="s">
        <v>744</v>
      </c>
      <c r="P746" s="1" t="s">
        <v>23278</v>
      </c>
      <c r="Q746" s="1" t="s">
        <v>23278</v>
      </c>
      <c r="R746" s="1" t="s">
        <v>13952</v>
      </c>
      <c r="S746" s="1" t="s">
        <v>744</v>
      </c>
      <c r="T746" s="1"/>
      <c r="U746" s="1"/>
      <c r="V746" s="1" t="s">
        <v>13967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20686</v>
      </c>
      <c r="F747" s="1" t="s">
        <v>21441</v>
      </c>
      <c r="G747" s="1" t="s">
        <v>22184</v>
      </c>
      <c r="H747" s="1" t="s">
        <v>22931</v>
      </c>
      <c r="I747" s="1" t="s">
        <v>10605</v>
      </c>
      <c r="J747" s="1"/>
      <c r="K747" s="1" t="s">
        <v>23258</v>
      </c>
      <c r="L747" s="1" t="s">
        <v>745</v>
      </c>
      <c r="M747" s="1" t="s">
        <v>12173</v>
      </c>
      <c r="N747" s="1" t="s">
        <v>13098</v>
      </c>
      <c r="O747" s="1" t="s">
        <v>745</v>
      </c>
      <c r="P747" s="1" t="s">
        <v>23278</v>
      </c>
      <c r="Q747" s="1" t="s">
        <v>23278</v>
      </c>
      <c r="R747" s="1" t="s">
        <v>13952</v>
      </c>
      <c r="S747" s="1" t="s">
        <v>745</v>
      </c>
      <c r="T747" s="1"/>
      <c r="U747" s="1"/>
      <c r="V747" s="1" t="s">
        <v>13967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14574</v>
      </c>
      <c r="F748" s="1" t="s">
        <v>15667</v>
      </c>
      <c r="G748" s="1" t="s">
        <v>16742</v>
      </c>
      <c r="H748" s="1" t="s">
        <v>17813</v>
      </c>
      <c r="I748" s="1" t="s">
        <v>10606</v>
      </c>
      <c r="J748" s="1"/>
      <c r="K748" s="1" t="s">
        <v>23258</v>
      </c>
      <c r="L748" s="1" t="s">
        <v>746</v>
      </c>
      <c r="M748" s="1" t="s">
        <v>12174</v>
      </c>
      <c r="N748" s="1" t="s">
        <v>13098</v>
      </c>
      <c r="O748" s="1" t="s">
        <v>746</v>
      </c>
      <c r="P748" s="1" t="s">
        <v>23278</v>
      </c>
      <c r="Q748" s="1" t="s">
        <v>23278</v>
      </c>
      <c r="R748" s="1" t="s">
        <v>13952</v>
      </c>
      <c r="S748" s="1" t="s">
        <v>746</v>
      </c>
      <c r="T748" s="1"/>
      <c r="U748" s="1"/>
      <c r="V748" s="1" t="s">
        <v>13967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20687</v>
      </c>
      <c r="F749" s="1" t="s">
        <v>21442</v>
      </c>
      <c r="G749" s="1" t="s">
        <v>22185</v>
      </c>
      <c r="H749" s="1" t="s">
        <v>22932</v>
      </c>
      <c r="I749" s="1" t="s">
        <v>10045</v>
      </c>
      <c r="J749" s="1"/>
      <c r="K749" s="1" t="s">
        <v>23258</v>
      </c>
      <c r="L749" s="1" t="s">
        <v>747</v>
      </c>
      <c r="M749" s="1" t="s">
        <v>12175</v>
      </c>
      <c r="N749" s="1" t="s">
        <v>13098</v>
      </c>
      <c r="O749" s="1" t="s">
        <v>747</v>
      </c>
      <c r="P749" s="1" t="s">
        <v>23278</v>
      </c>
      <c r="Q749" s="1" t="s">
        <v>23278</v>
      </c>
      <c r="R749" s="1" t="s">
        <v>13952</v>
      </c>
      <c r="S749" s="1" t="s">
        <v>747</v>
      </c>
      <c r="T749" s="1"/>
      <c r="U749" s="1"/>
      <c r="V749" s="1" t="s">
        <v>13967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14575</v>
      </c>
      <c r="F750" s="1" t="s">
        <v>15668</v>
      </c>
      <c r="G750" s="1" t="s">
        <v>16743</v>
      </c>
      <c r="H750" s="1" t="s">
        <v>17814</v>
      </c>
      <c r="I750" s="1" t="s">
        <v>10607</v>
      </c>
      <c r="J750" s="1"/>
      <c r="K750" s="1" t="s">
        <v>23258</v>
      </c>
      <c r="L750" s="1" t="s">
        <v>748</v>
      </c>
      <c r="M750" s="1" t="s">
        <v>12176</v>
      </c>
      <c r="N750" s="1" t="s">
        <v>13098</v>
      </c>
      <c r="O750" s="1" t="s">
        <v>748</v>
      </c>
      <c r="P750" s="1" t="s">
        <v>23278</v>
      </c>
      <c r="Q750" s="1" t="s">
        <v>23278</v>
      </c>
      <c r="R750" s="1" t="s">
        <v>13952</v>
      </c>
      <c r="S750" s="1" t="s">
        <v>748</v>
      </c>
      <c r="T750" s="1"/>
      <c r="U750" s="1"/>
      <c r="V750" s="1" t="s">
        <v>13967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14576</v>
      </c>
      <c r="F751" s="1" t="s">
        <v>15669</v>
      </c>
      <c r="G751" s="1" t="s">
        <v>16744</v>
      </c>
      <c r="H751" s="1" t="s">
        <v>17815</v>
      </c>
      <c r="I751" s="1" t="s">
        <v>10608</v>
      </c>
      <c r="J751" s="1"/>
      <c r="K751" s="1" t="s">
        <v>23258</v>
      </c>
      <c r="L751" s="1" t="s">
        <v>749</v>
      </c>
      <c r="M751" s="1" t="s">
        <v>12177</v>
      </c>
      <c r="N751" s="1" t="s">
        <v>13098</v>
      </c>
      <c r="O751" s="1" t="s">
        <v>749</v>
      </c>
      <c r="P751" s="1" t="s">
        <v>23278</v>
      </c>
      <c r="Q751" s="1" t="s">
        <v>23278</v>
      </c>
      <c r="R751" s="1" t="s">
        <v>13952</v>
      </c>
      <c r="S751" s="1" t="s">
        <v>749</v>
      </c>
      <c r="T751" s="1"/>
      <c r="U751" s="1"/>
      <c r="V751" s="1" t="s">
        <v>13967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14577</v>
      </c>
      <c r="F752" s="1" t="s">
        <v>15670</v>
      </c>
      <c r="G752" s="1" t="s">
        <v>16745</v>
      </c>
      <c r="H752" s="1" t="s">
        <v>17816</v>
      </c>
      <c r="I752" s="1" t="s">
        <v>10609</v>
      </c>
      <c r="J752" s="1"/>
      <c r="K752" s="1" t="s">
        <v>23258</v>
      </c>
      <c r="L752" s="1" t="s">
        <v>750</v>
      </c>
      <c r="M752" s="1" t="s">
        <v>12178</v>
      </c>
      <c r="N752" s="1" t="s">
        <v>13098</v>
      </c>
      <c r="O752" s="1" t="s">
        <v>750</v>
      </c>
      <c r="P752" s="1" t="s">
        <v>23278</v>
      </c>
      <c r="Q752" s="1" t="s">
        <v>23278</v>
      </c>
      <c r="R752" s="1" t="s">
        <v>13952</v>
      </c>
      <c r="S752" s="1" t="s">
        <v>750</v>
      </c>
      <c r="T752" s="1"/>
      <c r="U752" s="1"/>
      <c r="V752" s="1" t="s">
        <v>13967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7375</v>
      </c>
      <c r="H753" s="1" t="s">
        <v>8984</v>
      </c>
      <c r="I753" s="1" t="s">
        <v>10610</v>
      </c>
      <c r="J753" s="1"/>
      <c r="K753" s="1" t="s">
        <v>23258</v>
      </c>
      <c r="L753" s="1" t="s">
        <v>751</v>
      </c>
      <c r="M753" s="1" t="s">
        <v>12179</v>
      </c>
      <c r="N753" s="1" t="s">
        <v>13098</v>
      </c>
      <c r="O753" s="1" t="s">
        <v>751</v>
      </c>
      <c r="P753" s="1" t="s">
        <v>23278</v>
      </c>
      <c r="Q753" s="1" t="s">
        <v>23278</v>
      </c>
      <c r="R753" s="1" t="s">
        <v>13952</v>
      </c>
      <c r="S753" s="1" t="s">
        <v>751</v>
      </c>
      <c r="T753" s="1"/>
      <c r="U753" s="1"/>
      <c r="V753" s="1" t="s">
        <v>13967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20688</v>
      </c>
      <c r="F754" s="1" t="s">
        <v>21443</v>
      </c>
      <c r="G754" s="1" t="s">
        <v>22186</v>
      </c>
      <c r="H754" s="1" t="s">
        <v>22933</v>
      </c>
      <c r="I754" s="1" t="s">
        <v>10611</v>
      </c>
      <c r="J754" s="1"/>
      <c r="K754" s="1" t="s">
        <v>23258</v>
      </c>
      <c r="L754" s="1" t="s">
        <v>752</v>
      </c>
      <c r="M754" s="1" t="s">
        <v>12180</v>
      </c>
      <c r="N754" s="1" t="s">
        <v>13098</v>
      </c>
      <c r="O754" s="1" t="s">
        <v>752</v>
      </c>
      <c r="P754" s="1" t="s">
        <v>23278</v>
      </c>
      <c r="Q754" s="1" t="s">
        <v>23278</v>
      </c>
      <c r="R754" s="1" t="s">
        <v>13952</v>
      </c>
      <c r="S754" s="1" t="s">
        <v>752</v>
      </c>
      <c r="T754" s="1"/>
      <c r="U754" s="1"/>
      <c r="V754" s="1" t="s">
        <v>13967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20689</v>
      </c>
      <c r="F755" s="1" t="s">
        <v>20689</v>
      </c>
      <c r="G755" s="1" t="s">
        <v>22187</v>
      </c>
      <c r="H755" s="1" t="s">
        <v>22934</v>
      </c>
      <c r="I755" s="1" t="s">
        <v>10612</v>
      </c>
      <c r="J755" s="1"/>
      <c r="K755" s="1" t="s">
        <v>23258</v>
      </c>
      <c r="L755" s="1" t="s">
        <v>753</v>
      </c>
      <c r="M755" s="1" t="s">
        <v>12181</v>
      </c>
      <c r="N755" s="1" t="s">
        <v>13098</v>
      </c>
      <c r="O755" s="1" t="s">
        <v>753</v>
      </c>
      <c r="P755" s="1" t="s">
        <v>23278</v>
      </c>
      <c r="Q755" s="1" t="s">
        <v>23278</v>
      </c>
      <c r="R755" s="1" t="s">
        <v>13952</v>
      </c>
      <c r="S755" s="1" t="s">
        <v>753</v>
      </c>
      <c r="T755" s="1"/>
      <c r="U755" s="1"/>
      <c r="V755" s="1" t="s">
        <v>13967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20690</v>
      </c>
      <c r="F756" s="1" t="s">
        <v>21444</v>
      </c>
      <c r="G756" s="1" t="s">
        <v>22188</v>
      </c>
      <c r="H756" s="1" t="s">
        <v>22935</v>
      </c>
      <c r="I756" s="1" t="s">
        <v>10613</v>
      </c>
      <c r="J756" s="1"/>
      <c r="K756" s="1" t="s">
        <v>23258</v>
      </c>
      <c r="L756" s="1" t="s">
        <v>754</v>
      </c>
      <c r="M756" s="1" t="s">
        <v>12182</v>
      </c>
      <c r="N756" s="1" t="s">
        <v>13098</v>
      </c>
      <c r="O756" s="1" t="s">
        <v>754</v>
      </c>
      <c r="P756" s="1" t="s">
        <v>23278</v>
      </c>
      <c r="Q756" s="1" t="s">
        <v>23278</v>
      </c>
      <c r="R756" s="1" t="s">
        <v>13952</v>
      </c>
      <c r="S756" s="1" t="s">
        <v>754</v>
      </c>
      <c r="T756" s="1"/>
      <c r="U756" s="1"/>
      <c r="V756" s="1" t="s">
        <v>13967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20691</v>
      </c>
      <c r="F757" s="1" t="s">
        <v>21445</v>
      </c>
      <c r="G757" s="1" t="s">
        <v>22189</v>
      </c>
      <c r="H757" s="1" t="s">
        <v>22936</v>
      </c>
      <c r="I757" s="1" t="s">
        <v>10614</v>
      </c>
      <c r="J757" s="1"/>
      <c r="K757" s="1" t="s">
        <v>23258</v>
      </c>
      <c r="L757" s="1" t="s">
        <v>755</v>
      </c>
      <c r="M757" s="1" t="s">
        <v>12183</v>
      </c>
      <c r="N757" s="1" t="s">
        <v>13098</v>
      </c>
      <c r="O757" s="1" t="s">
        <v>755</v>
      </c>
      <c r="P757" s="1" t="s">
        <v>23278</v>
      </c>
      <c r="Q757" s="1" t="s">
        <v>23278</v>
      </c>
      <c r="R757" s="1" t="s">
        <v>13952</v>
      </c>
      <c r="S757" s="1" t="s">
        <v>755</v>
      </c>
      <c r="T757" s="1"/>
      <c r="U757" s="1"/>
      <c r="V757" s="1" t="s">
        <v>13967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7380</v>
      </c>
      <c r="H758" s="1" t="s">
        <v>8989</v>
      </c>
      <c r="I758" s="1" t="s">
        <v>10615</v>
      </c>
      <c r="J758" s="1"/>
      <c r="K758" s="1" t="s">
        <v>23258</v>
      </c>
      <c r="L758" s="1" t="s">
        <v>756</v>
      </c>
      <c r="M758" s="1" t="s">
        <v>12184</v>
      </c>
      <c r="N758" s="1" t="s">
        <v>13098</v>
      </c>
      <c r="O758" s="1" t="s">
        <v>756</v>
      </c>
      <c r="P758" s="1" t="s">
        <v>23278</v>
      </c>
      <c r="Q758" s="1" t="s">
        <v>23278</v>
      </c>
      <c r="R758" s="1" t="s">
        <v>13952</v>
      </c>
      <c r="S758" s="1" t="s">
        <v>756</v>
      </c>
      <c r="T758" s="1"/>
      <c r="U758" s="1"/>
      <c r="V758" s="1" t="s">
        <v>13967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20692</v>
      </c>
      <c r="F759" s="1" t="s">
        <v>21446</v>
      </c>
      <c r="G759" s="1" t="s">
        <v>22190</v>
      </c>
      <c r="H759" s="1" t="s">
        <v>22937</v>
      </c>
      <c r="I759" s="1" t="s">
        <v>10616</v>
      </c>
      <c r="J759" s="1"/>
      <c r="K759" s="1" t="s">
        <v>23258</v>
      </c>
      <c r="L759" s="1" t="s">
        <v>757</v>
      </c>
      <c r="M759" s="1" t="s">
        <v>12185</v>
      </c>
      <c r="N759" s="1" t="s">
        <v>13098</v>
      </c>
      <c r="O759" s="1" t="s">
        <v>757</v>
      </c>
      <c r="P759" s="1" t="s">
        <v>23278</v>
      </c>
      <c r="Q759" s="1" t="s">
        <v>23278</v>
      </c>
      <c r="R759" s="1" t="s">
        <v>13952</v>
      </c>
      <c r="S759" s="1" t="s">
        <v>757</v>
      </c>
      <c r="T759" s="1"/>
      <c r="U759" s="1"/>
      <c r="V759" s="1" t="s">
        <v>13967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5780</v>
      </c>
      <c r="G760" s="1" t="s">
        <v>7382</v>
      </c>
      <c r="H760" s="1" t="s">
        <v>8991</v>
      </c>
      <c r="I760" s="1" t="s">
        <v>10617</v>
      </c>
      <c r="J760" s="1"/>
      <c r="K760" s="1" t="s">
        <v>23258</v>
      </c>
      <c r="L760" s="1" t="s">
        <v>758</v>
      </c>
      <c r="M760" s="1" t="s">
        <v>12186</v>
      </c>
      <c r="N760" s="1" t="s">
        <v>13098</v>
      </c>
      <c r="O760" s="1" t="s">
        <v>758</v>
      </c>
      <c r="P760" s="1" t="s">
        <v>23278</v>
      </c>
      <c r="Q760" s="1" t="s">
        <v>23278</v>
      </c>
      <c r="R760" s="1" t="s">
        <v>13952</v>
      </c>
      <c r="S760" s="1" t="s">
        <v>758</v>
      </c>
      <c r="T760" s="1"/>
      <c r="U760" s="1"/>
      <c r="V760" s="1" t="s">
        <v>13967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20693</v>
      </c>
      <c r="F761" s="1" t="s">
        <v>21447</v>
      </c>
      <c r="G761" s="1" t="s">
        <v>22191</v>
      </c>
      <c r="H761" s="1" t="s">
        <v>22938</v>
      </c>
      <c r="I761" s="1" t="s">
        <v>10618</v>
      </c>
      <c r="J761" s="1"/>
      <c r="K761" s="1" t="s">
        <v>23258</v>
      </c>
      <c r="L761" s="1" t="s">
        <v>759</v>
      </c>
      <c r="M761" s="1" t="s">
        <v>12187</v>
      </c>
      <c r="N761" s="1" t="s">
        <v>13098</v>
      </c>
      <c r="O761" s="1" t="s">
        <v>759</v>
      </c>
      <c r="P761" s="1" t="s">
        <v>23278</v>
      </c>
      <c r="Q761" s="1" t="s">
        <v>23278</v>
      </c>
      <c r="R761" s="1" t="s">
        <v>13952</v>
      </c>
      <c r="S761" s="1" t="s">
        <v>759</v>
      </c>
      <c r="T761" s="1"/>
      <c r="U761" s="1"/>
      <c r="V761" s="1" t="s">
        <v>13967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14584</v>
      </c>
      <c r="F762" s="1" t="s">
        <v>15675</v>
      </c>
      <c r="G762" s="1" t="s">
        <v>16752</v>
      </c>
      <c r="H762" s="1" t="s">
        <v>17823</v>
      </c>
      <c r="I762" s="1" t="s">
        <v>10619</v>
      </c>
      <c r="J762" s="1"/>
      <c r="K762" s="1" t="s">
        <v>23258</v>
      </c>
      <c r="L762" s="1" t="s">
        <v>760</v>
      </c>
      <c r="M762" s="1" t="s">
        <v>12188</v>
      </c>
      <c r="N762" s="1" t="s">
        <v>13098</v>
      </c>
      <c r="O762" s="1" t="s">
        <v>760</v>
      </c>
      <c r="P762" s="1" t="s">
        <v>23278</v>
      </c>
      <c r="Q762" s="1" t="s">
        <v>23278</v>
      </c>
      <c r="R762" s="1" t="s">
        <v>13952</v>
      </c>
      <c r="S762" s="1" t="s">
        <v>760</v>
      </c>
      <c r="T762" s="1"/>
      <c r="U762" s="1"/>
      <c r="V762" s="1" t="s">
        <v>13967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5783</v>
      </c>
      <c r="G763" s="1" t="s">
        <v>7385</v>
      </c>
      <c r="H763" s="1" t="s">
        <v>8994</v>
      </c>
      <c r="I763" s="1" t="s">
        <v>10620</v>
      </c>
      <c r="J763" s="1"/>
      <c r="K763" s="1" t="s">
        <v>23258</v>
      </c>
      <c r="L763" s="1" t="s">
        <v>761</v>
      </c>
      <c r="M763" s="1" t="s">
        <v>12189</v>
      </c>
      <c r="N763" s="1" t="s">
        <v>13098</v>
      </c>
      <c r="O763" s="1" t="s">
        <v>761</v>
      </c>
      <c r="P763" s="1" t="s">
        <v>23278</v>
      </c>
      <c r="Q763" s="1" t="s">
        <v>23278</v>
      </c>
      <c r="R763" s="1" t="s">
        <v>13952</v>
      </c>
      <c r="S763" s="1" t="s">
        <v>761</v>
      </c>
      <c r="T763" s="1"/>
      <c r="U763" s="1"/>
      <c r="V763" s="1" t="s">
        <v>13967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20694</v>
      </c>
      <c r="F764" s="1" t="s">
        <v>21448</v>
      </c>
      <c r="G764" s="1" t="s">
        <v>22192</v>
      </c>
      <c r="H764" s="1" t="s">
        <v>22939</v>
      </c>
      <c r="I764" s="1" t="s">
        <v>10621</v>
      </c>
      <c r="J764" s="1"/>
      <c r="K764" s="1" t="s">
        <v>23258</v>
      </c>
      <c r="L764" s="1" t="s">
        <v>762</v>
      </c>
      <c r="M764" s="1" t="s">
        <v>12190</v>
      </c>
      <c r="N764" s="1" t="s">
        <v>13098</v>
      </c>
      <c r="O764" s="1" t="s">
        <v>762</v>
      </c>
      <c r="P764" s="1" t="s">
        <v>23278</v>
      </c>
      <c r="Q764" s="1" t="s">
        <v>23278</v>
      </c>
      <c r="R764" s="1" t="s">
        <v>13952</v>
      </c>
      <c r="S764" s="1" t="s">
        <v>762</v>
      </c>
      <c r="T764" s="1"/>
      <c r="U764" s="1"/>
      <c r="V764" s="1" t="s">
        <v>13967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14586</v>
      </c>
      <c r="F765" s="1" t="s">
        <v>15677</v>
      </c>
      <c r="G765" s="1" t="s">
        <v>16754</v>
      </c>
      <c r="H765" s="1" t="s">
        <v>17825</v>
      </c>
      <c r="I765" s="1" t="s">
        <v>10622</v>
      </c>
      <c r="J765" s="1"/>
      <c r="K765" s="1" t="s">
        <v>23258</v>
      </c>
      <c r="L765" s="1" t="s">
        <v>763</v>
      </c>
      <c r="M765" s="1" t="s">
        <v>12191</v>
      </c>
      <c r="N765" s="1" t="s">
        <v>13098</v>
      </c>
      <c r="O765" s="1" t="s">
        <v>763</v>
      </c>
      <c r="P765" s="1" t="s">
        <v>23278</v>
      </c>
      <c r="Q765" s="1" t="s">
        <v>23278</v>
      </c>
      <c r="R765" s="1" t="s">
        <v>13952</v>
      </c>
      <c r="S765" s="1" t="s">
        <v>763</v>
      </c>
      <c r="T765" s="1"/>
      <c r="U765" s="1"/>
      <c r="V765" s="1" t="s">
        <v>13967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14587</v>
      </c>
      <c r="F766" s="1" t="s">
        <v>15678</v>
      </c>
      <c r="G766" s="1" t="s">
        <v>16755</v>
      </c>
      <c r="H766" s="1" t="s">
        <v>17826</v>
      </c>
      <c r="I766" s="1" t="s">
        <v>10623</v>
      </c>
      <c r="J766" s="1"/>
      <c r="K766" s="1" t="s">
        <v>23258</v>
      </c>
      <c r="L766" s="1" t="s">
        <v>764</v>
      </c>
      <c r="M766" s="1" t="s">
        <v>12192</v>
      </c>
      <c r="N766" s="1" t="s">
        <v>13098</v>
      </c>
      <c r="O766" s="1" t="s">
        <v>764</v>
      </c>
      <c r="P766" s="1" t="s">
        <v>23278</v>
      </c>
      <c r="Q766" s="1" t="s">
        <v>23278</v>
      </c>
      <c r="R766" s="1" t="s">
        <v>13952</v>
      </c>
      <c r="S766" s="1" t="s">
        <v>764</v>
      </c>
      <c r="T766" s="1"/>
      <c r="U766" s="1"/>
      <c r="V766" s="1" t="s">
        <v>13967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20695</v>
      </c>
      <c r="F767" s="1" t="s">
        <v>21449</v>
      </c>
      <c r="G767" s="1" t="s">
        <v>22193</v>
      </c>
      <c r="H767" s="1" t="s">
        <v>22940</v>
      </c>
      <c r="I767" s="1" t="s">
        <v>10624</v>
      </c>
      <c r="J767" s="1"/>
      <c r="K767" s="1" t="s">
        <v>23258</v>
      </c>
      <c r="L767" s="1" t="s">
        <v>765</v>
      </c>
      <c r="M767" s="1" t="s">
        <v>12193</v>
      </c>
      <c r="N767" s="1" t="s">
        <v>13098</v>
      </c>
      <c r="O767" s="1" t="s">
        <v>765</v>
      </c>
      <c r="P767" s="1" t="s">
        <v>23278</v>
      </c>
      <c r="Q767" s="1" t="s">
        <v>23278</v>
      </c>
      <c r="R767" s="1" t="s">
        <v>13952</v>
      </c>
      <c r="S767" s="1" t="s">
        <v>765</v>
      </c>
      <c r="T767" s="1"/>
      <c r="U767" s="1"/>
      <c r="V767" s="1" t="s">
        <v>13967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7390</v>
      </c>
      <c r="H768" s="1" t="s">
        <v>8999</v>
      </c>
      <c r="I768" s="1" t="s">
        <v>10625</v>
      </c>
      <c r="J768" s="1"/>
      <c r="K768" s="1" t="s">
        <v>23258</v>
      </c>
      <c r="L768" s="1" t="s">
        <v>766</v>
      </c>
      <c r="M768" s="1" t="s">
        <v>12194</v>
      </c>
      <c r="N768" s="1" t="s">
        <v>13098</v>
      </c>
      <c r="O768" s="1" t="s">
        <v>766</v>
      </c>
      <c r="P768" s="1" t="s">
        <v>23278</v>
      </c>
      <c r="Q768" s="1" t="s">
        <v>23278</v>
      </c>
      <c r="R768" s="1" t="s">
        <v>13952</v>
      </c>
      <c r="S768" s="1" t="s">
        <v>766</v>
      </c>
      <c r="T768" s="1"/>
      <c r="U768" s="1"/>
      <c r="V768" s="1" t="s">
        <v>13967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20696</v>
      </c>
      <c r="F769" s="1" t="s">
        <v>21450</v>
      </c>
      <c r="G769" s="1" t="s">
        <v>22194</v>
      </c>
      <c r="H769" s="1" t="s">
        <v>22941</v>
      </c>
      <c r="I769" s="1" t="s">
        <v>10626</v>
      </c>
      <c r="J769" s="1"/>
      <c r="K769" s="1" t="s">
        <v>23258</v>
      </c>
      <c r="L769" s="1" t="s">
        <v>767</v>
      </c>
      <c r="M769" s="1" t="s">
        <v>12195</v>
      </c>
      <c r="N769" s="1" t="s">
        <v>13098</v>
      </c>
      <c r="O769" s="1" t="s">
        <v>767</v>
      </c>
      <c r="P769" s="1" t="s">
        <v>23278</v>
      </c>
      <c r="Q769" s="1" t="s">
        <v>23278</v>
      </c>
      <c r="R769" s="1" t="s">
        <v>13952</v>
      </c>
      <c r="S769" s="1" t="s">
        <v>767</v>
      </c>
      <c r="T769" s="1"/>
      <c r="U769" s="1"/>
      <c r="V769" s="1" t="s">
        <v>13967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20697</v>
      </c>
      <c r="F770" s="1" t="s">
        <v>21451</v>
      </c>
      <c r="G770" s="1" t="s">
        <v>22195</v>
      </c>
      <c r="H770" s="1" t="s">
        <v>22942</v>
      </c>
      <c r="I770" s="1" t="s">
        <v>10627</v>
      </c>
      <c r="J770" s="1"/>
      <c r="K770" s="1" t="s">
        <v>23258</v>
      </c>
      <c r="L770" s="1" t="s">
        <v>768</v>
      </c>
      <c r="M770" s="1" t="s">
        <v>12196</v>
      </c>
      <c r="N770" s="1" t="s">
        <v>13098</v>
      </c>
      <c r="O770" s="1" t="s">
        <v>768</v>
      </c>
      <c r="P770" s="1" t="s">
        <v>23278</v>
      </c>
      <c r="Q770" s="1" t="s">
        <v>23278</v>
      </c>
      <c r="R770" s="1" t="s">
        <v>13952</v>
      </c>
      <c r="S770" s="1" t="s">
        <v>768</v>
      </c>
      <c r="T770" s="1"/>
      <c r="U770" s="1"/>
      <c r="V770" s="1" t="s">
        <v>13967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20698</v>
      </c>
      <c r="F771" s="1" t="s">
        <v>21452</v>
      </c>
      <c r="G771" s="1" t="s">
        <v>22196</v>
      </c>
      <c r="H771" s="1" t="s">
        <v>22943</v>
      </c>
      <c r="I771" s="1" t="s">
        <v>10628</v>
      </c>
      <c r="J771" s="1"/>
      <c r="K771" s="1" t="s">
        <v>23258</v>
      </c>
      <c r="L771" s="1" t="s">
        <v>769</v>
      </c>
      <c r="M771" s="1" t="s">
        <v>12197</v>
      </c>
      <c r="N771" s="1" t="s">
        <v>13098</v>
      </c>
      <c r="O771" s="1" t="s">
        <v>769</v>
      </c>
      <c r="P771" s="1" t="s">
        <v>23278</v>
      </c>
      <c r="Q771" s="1" t="s">
        <v>23278</v>
      </c>
      <c r="R771" s="1" t="s">
        <v>13952</v>
      </c>
      <c r="S771" s="1" t="s">
        <v>769</v>
      </c>
      <c r="T771" s="1"/>
      <c r="U771" s="1"/>
      <c r="V771" s="1" t="s">
        <v>13967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7394</v>
      </c>
      <c r="H772" s="1" t="s">
        <v>9003</v>
      </c>
      <c r="I772" s="1" t="s">
        <v>10629</v>
      </c>
      <c r="J772" s="1"/>
      <c r="K772" s="1" t="s">
        <v>23258</v>
      </c>
      <c r="L772" s="1" t="s">
        <v>770</v>
      </c>
      <c r="M772" s="1" t="s">
        <v>12198</v>
      </c>
      <c r="N772" s="1" t="s">
        <v>13098</v>
      </c>
      <c r="O772" s="1" t="s">
        <v>770</v>
      </c>
      <c r="P772" s="1" t="s">
        <v>23278</v>
      </c>
      <c r="Q772" s="1" t="s">
        <v>23278</v>
      </c>
      <c r="R772" s="1" t="s">
        <v>13952</v>
      </c>
      <c r="S772" s="1" t="s">
        <v>770</v>
      </c>
      <c r="T772" s="1"/>
      <c r="U772" s="1"/>
      <c r="V772" s="1" t="s">
        <v>13967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7395</v>
      </c>
      <c r="H773" s="1" t="s">
        <v>9004</v>
      </c>
      <c r="I773" s="1" t="s">
        <v>10630</v>
      </c>
      <c r="J773" s="1"/>
      <c r="K773" s="1" t="s">
        <v>23258</v>
      </c>
      <c r="L773" s="1" t="s">
        <v>771</v>
      </c>
      <c r="M773" s="1" t="s">
        <v>12199</v>
      </c>
      <c r="N773" s="1" t="s">
        <v>13098</v>
      </c>
      <c r="O773" s="1" t="s">
        <v>771</v>
      </c>
      <c r="P773" s="1" t="s">
        <v>23278</v>
      </c>
      <c r="Q773" s="1" t="s">
        <v>23278</v>
      </c>
      <c r="R773" s="1" t="s">
        <v>13952</v>
      </c>
      <c r="S773" s="1" t="s">
        <v>771</v>
      </c>
      <c r="T773" s="1"/>
      <c r="U773" s="1"/>
      <c r="V773" s="1" t="s">
        <v>13967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14594</v>
      </c>
      <c r="F774" s="1" t="s">
        <v>14594</v>
      </c>
      <c r="G774" s="1" t="s">
        <v>16762</v>
      </c>
      <c r="H774" s="1" t="s">
        <v>17833</v>
      </c>
      <c r="I774" s="1" t="s">
        <v>10212</v>
      </c>
      <c r="J774" s="1"/>
      <c r="K774" s="1" t="s">
        <v>23258</v>
      </c>
      <c r="L774" s="1" t="s">
        <v>772</v>
      </c>
      <c r="M774" s="1" t="s">
        <v>12200</v>
      </c>
      <c r="N774" s="1" t="s">
        <v>13098</v>
      </c>
      <c r="O774" s="1" t="s">
        <v>772</v>
      </c>
      <c r="P774" s="1" t="s">
        <v>23278</v>
      </c>
      <c r="Q774" s="1" t="s">
        <v>23278</v>
      </c>
      <c r="R774" s="1" t="s">
        <v>13952</v>
      </c>
      <c r="S774" s="1" t="s">
        <v>772</v>
      </c>
      <c r="T774" s="1"/>
      <c r="U774" s="1"/>
      <c r="V774" s="1" t="s">
        <v>13967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14595</v>
      </c>
      <c r="F775" s="1" t="s">
        <v>15685</v>
      </c>
      <c r="G775" s="1" t="s">
        <v>16763</v>
      </c>
      <c r="H775" s="1" t="s">
        <v>17834</v>
      </c>
      <c r="I775" s="1" t="s">
        <v>10631</v>
      </c>
      <c r="J775" s="1"/>
      <c r="K775" s="1" t="s">
        <v>23258</v>
      </c>
      <c r="L775" s="1" t="s">
        <v>773</v>
      </c>
      <c r="M775" s="1" t="s">
        <v>12201</v>
      </c>
      <c r="N775" s="1" t="s">
        <v>13098</v>
      </c>
      <c r="O775" s="1" t="s">
        <v>773</v>
      </c>
      <c r="P775" s="1" t="s">
        <v>23278</v>
      </c>
      <c r="Q775" s="1" t="s">
        <v>23278</v>
      </c>
      <c r="R775" s="1" t="s">
        <v>13952</v>
      </c>
      <c r="S775" s="1" t="s">
        <v>773</v>
      </c>
      <c r="T775" s="1"/>
      <c r="U775" s="1"/>
      <c r="V775" s="1" t="s">
        <v>13967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7398</v>
      </c>
      <c r="H776" s="1" t="s">
        <v>9007</v>
      </c>
      <c r="I776" s="1" t="s">
        <v>10632</v>
      </c>
      <c r="J776" s="1"/>
      <c r="K776" s="1" t="s">
        <v>23258</v>
      </c>
      <c r="L776" s="1" t="s">
        <v>774</v>
      </c>
      <c r="M776" s="1" t="s">
        <v>12202</v>
      </c>
      <c r="N776" s="1" t="s">
        <v>13098</v>
      </c>
      <c r="O776" s="1" t="s">
        <v>774</v>
      </c>
      <c r="P776" s="1" t="s">
        <v>23278</v>
      </c>
      <c r="Q776" s="1" t="s">
        <v>23278</v>
      </c>
      <c r="R776" s="1" t="s">
        <v>13952</v>
      </c>
      <c r="S776" s="1" t="s">
        <v>774</v>
      </c>
      <c r="T776" s="1"/>
      <c r="U776" s="1"/>
      <c r="V776" s="1" t="s">
        <v>13967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20699</v>
      </c>
      <c r="F777" s="1" t="s">
        <v>21453</v>
      </c>
      <c r="G777" s="1" t="s">
        <v>22197</v>
      </c>
      <c r="H777" s="1" t="s">
        <v>22944</v>
      </c>
      <c r="I777" s="1" t="s">
        <v>10633</v>
      </c>
      <c r="J777" s="1"/>
      <c r="K777" s="1" t="s">
        <v>23258</v>
      </c>
      <c r="L777" s="1" t="s">
        <v>775</v>
      </c>
      <c r="M777" s="1" t="s">
        <v>12203</v>
      </c>
      <c r="N777" s="1" t="s">
        <v>13098</v>
      </c>
      <c r="O777" s="1" t="s">
        <v>775</v>
      </c>
      <c r="P777" s="1" t="s">
        <v>23278</v>
      </c>
      <c r="Q777" s="1" t="s">
        <v>23278</v>
      </c>
      <c r="R777" s="1" t="s">
        <v>13952</v>
      </c>
      <c r="S777" s="1" t="s">
        <v>775</v>
      </c>
      <c r="T777" s="1"/>
      <c r="U777" s="1"/>
      <c r="V777" s="1" t="s">
        <v>13967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20700</v>
      </c>
      <c r="F778" s="1" t="s">
        <v>21454</v>
      </c>
      <c r="G778" s="1" t="s">
        <v>22198</v>
      </c>
      <c r="H778" s="1" t="s">
        <v>22945</v>
      </c>
      <c r="I778" s="1" t="s">
        <v>10634</v>
      </c>
      <c r="J778" s="1"/>
      <c r="K778" s="1" t="s">
        <v>23258</v>
      </c>
      <c r="L778" s="1" t="s">
        <v>776</v>
      </c>
      <c r="M778" s="1" t="s">
        <v>12204</v>
      </c>
      <c r="N778" s="1" t="s">
        <v>13098</v>
      </c>
      <c r="O778" s="1" t="s">
        <v>776</v>
      </c>
      <c r="P778" s="1" t="s">
        <v>23278</v>
      </c>
      <c r="Q778" s="1" t="s">
        <v>23278</v>
      </c>
      <c r="R778" s="1" t="s">
        <v>13952</v>
      </c>
      <c r="S778" s="1" t="s">
        <v>776</v>
      </c>
      <c r="T778" s="1"/>
      <c r="U778" s="1"/>
      <c r="V778" s="1" t="s">
        <v>13967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7401</v>
      </c>
      <c r="H779" s="1" t="s">
        <v>9010</v>
      </c>
      <c r="I779" s="1" t="s">
        <v>10635</v>
      </c>
      <c r="J779" s="1"/>
      <c r="K779" s="1" t="s">
        <v>23258</v>
      </c>
      <c r="L779" s="1" t="s">
        <v>777</v>
      </c>
      <c r="M779" s="1" t="s">
        <v>12205</v>
      </c>
      <c r="N779" s="1" t="s">
        <v>13098</v>
      </c>
      <c r="O779" s="1" t="s">
        <v>777</v>
      </c>
      <c r="P779" s="1" t="s">
        <v>23278</v>
      </c>
      <c r="Q779" s="1" t="s">
        <v>23278</v>
      </c>
      <c r="R779" s="1" t="s">
        <v>13952</v>
      </c>
      <c r="S779" s="1" t="s">
        <v>777</v>
      </c>
      <c r="T779" s="1"/>
      <c r="U779" s="1"/>
      <c r="V779" s="1" t="s">
        <v>13967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20701</v>
      </c>
      <c r="F780" s="1" t="s">
        <v>21455</v>
      </c>
      <c r="G780" s="1" t="s">
        <v>22199</v>
      </c>
      <c r="H780" s="1" t="s">
        <v>22946</v>
      </c>
      <c r="I780" s="1" t="s">
        <v>10636</v>
      </c>
      <c r="J780" s="1"/>
      <c r="K780" s="1" t="s">
        <v>23258</v>
      </c>
      <c r="L780" s="1" t="s">
        <v>778</v>
      </c>
      <c r="M780" s="1" t="s">
        <v>12206</v>
      </c>
      <c r="N780" s="1" t="s">
        <v>13098</v>
      </c>
      <c r="O780" s="1" t="s">
        <v>778</v>
      </c>
      <c r="P780" s="1" t="s">
        <v>23278</v>
      </c>
      <c r="Q780" s="1" t="s">
        <v>23278</v>
      </c>
      <c r="R780" s="1" t="s">
        <v>13952</v>
      </c>
      <c r="S780" s="1" t="s">
        <v>778</v>
      </c>
      <c r="T780" s="1"/>
      <c r="U780" s="1"/>
      <c r="V780" s="1" t="s">
        <v>13967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20702</v>
      </c>
      <c r="F781" s="1" t="s">
        <v>21456</v>
      </c>
      <c r="G781" s="1" t="s">
        <v>22200</v>
      </c>
      <c r="H781" s="1" t="s">
        <v>22947</v>
      </c>
      <c r="I781" s="1" t="s">
        <v>10637</v>
      </c>
      <c r="J781" s="1"/>
      <c r="K781" s="1" t="s">
        <v>23258</v>
      </c>
      <c r="L781" s="1" t="s">
        <v>779</v>
      </c>
      <c r="M781" s="1" t="s">
        <v>12207</v>
      </c>
      <c r="N781" s="1" t="s">
        <v>13098</v>
      </c>
      <c r="O781" s="1" t="s">
        <v>779</v>
      </c>
      <c r="P781" s="1" t="s">
        <v>23278</v>
      </c>
      <c r="Q781" s="1" t="s">
        <v>23278</v>
      </c>
      <c r="R781" s="1" t="s">
        <v>13952</v>
      </c>
      <c r="S781" s="1" t="s">
        <v>779</v>
      </c>
      <c r="T781" s="1"/>
      <c r="U781" s="1"/>
      <c r="V781" s="1" t="s">
        <v>13967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4167</v>
      </c>
      <c r="H782" s="1" t="s">
        <v>9013</v>
      </c>
      <c r="I782" s="1" t="s">
        <v>10638</v>
      </c>
      <c r="J782" s="1"/>
      <c r="K782" s="1" t="s">
        <v>23258</v>
      </c>
      <c r="L782" s="1" t="s">
        <v>780</v>
      </c>
      <c r="M782" s="1" t="s">
        <v>12208</v>
      </c>
      <c r="N782" s="1" t="s">
        <v>13098</v>
      </c>
      <c r="O782" s="1" t="s">
        <v>780</v>
      </c>
      <c r="P782" s="1" t="s">
        <v>23278</v>
      </c>
      <c r="Q782" s="1" t="s">
        <v>23278</v>
      </c>
      <c r="R782" s="1" t="s">
        <v>13952</v>
      </c>
      <c r="S782" s="1" t="s">
        <v>780</v>
      </c>
      <c r="T782" s="1"/>
      <c r="U782" s="1"/>
      <c r="V782" s="1" t="s">
        <v>13967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20703</v>
      </c>
      <c r="F783" s="1" t="s">
        <v>21457</v>
      </c>
      <c r="G783" s="1" t="s">
        <v>22201</v>
      </c>
      <c r="H783" s="1" t="s">
        <v>22948</v>
      </c>
      <c r="I783" s="1" t="s">
        <v>10639</v>
      </c>
      <c r="J783" s="1"/>
      <c r="K783" s="1" t="s">
        <v>23258</v>
      </c>
      <c r="L783" s="1" t="s">
        <v>781</v>
      </c>
      <c r="M783" s="1" t="s">
        <v>12209</v>
      </c>
      <c r="N783" s="1" t="s">
        <v>13098</v>
      </c>
      <c r="O783" s="1" t="s">
        <v>781</v>
      </c>
      <c r="P783" s="1" t="s">
        <v>23278</v>
      </c>
      <c r="Q783" s="1" t="s">
        <v>23278</v>
      </c>
      <c r="R783" s="1" t="s">
        <v>13952</v>
      </c>
      <c r="S783" s="1" t="s">
        <v>781</v>
      </c>
      <c r="T783" s="1"/>
      <c r="U783" s="1"/>
      <c r="V783" s="1" t="s">
        <v>13967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20704</v>
      </c>
      <c r="F784" s="1" t="s">
        <v>21458</v>
      </c>
      <c r="G784" s="1" t="s">
        <v>22202</v>
      </c>
      <c r="H784" s="1" t="s">
        <v>22949</v>
      </c>
      <c r="I784" s="1" t="s">
        <v>10640</v>
      </c>
      <c r="J784" s="1"/>
      <c r="K784" s="1" t="s">
        <v>23258</v>
      </c>
      <c r="L784" s="1" t="s">
        <v>782</v>
      </c>
      <c r="M784" s="1" t="s">
        <v>12210</v>
      </c>
      <c r="N784" s="1" t="s">
        <v>13098</v>
      </c>
      <c r="O784" s="1" t="s">
        <v>782</v>
      </c>
      <c r="P784" s="1" t="s">
        <v>23278</v>
      </c>
      <c r="Q784" s="1" t="s">
        <v>23278</v>
      </c>
      <c r="R784" s="1" t="s">
        <v>13952</v>
      </c>
      <c r="S784" s="1" t="s">
        <v>782</v>
      </c>
      <c r="T784" s="1"/>
      <c r="U784" s="1"/>
      <c r="V784" s="1" t="s">
        <v>13967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7406</v>
      </c>
      <c r="H785" s="1" t="s">
        <v>9016</v>
      </c>
      <c r="I785" s="1" t="s">
        <v>10641</v>
      </c>
      <c r="J785" s="1"/>
      <c r="K785" s="1" t="s">
        <v>23258</v>
      </c>
      <c r="L785" s="1" t="s">
        <v>783</v>
      </c>
      <c r="M785" s="1" t="s">
        <v>12211</v>
      </c>
      <c r="N785" s="1" t="s">
        <v>13098</v>
      </c>
      <c r="O785" s="1" t="s">
        <v>783</v>
      </c>
      <c r="P785" s="1" t="s">
        <v>23278</v>
      </c>
      <c r="Q785" s="1" t="s">
        <v>23278</v>
      </c>
      <c r="R785" s="1" t="s">
        <v>13952</v>
      </c>
      <c r="S785" s="1" t="s">
        <v>783</v>
      </c>
      <c r="T785" s="1"/>
      <c r="U785" s="1"/>
      <c r="V785" s="1" t="s">
        <v>13967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7407</v>
      </c>
      <c r="H786" s="1" t="s">
        <v>9017</v>
      </c>
      <c r="I786" s="1" t="s">
        <v>10642</v>
      </c>
      <c r="J786" s="1"/>
      <c r="K786" s="1" t="s">
        <v>23258</v>
      </c>
      <c r="L786" s="1" t="s">
        <v>784</v>
      </c>
      <c r="M786" s="1" t="s">
        <v>12212</v>
      </c>
      <c r="N786" s="1" t="s">
        <v>13098</v>
      </c>
      <c r="O786" s="1" t="s">
        <v>784</v>
      </c>
      <c r="P786" s="1" t="s">
        <v>23278</v>
      </c>
      <c r="Q786" s="1" t="s">
        <v>23278</v>
      </c>
      <c r="R786" s="1" t="s">
        <v>13952</v>
      </c>
      <c r="S786" s="1" t="s">
        <v>784</v>
      </c>
      <c r="T786" s="1"/>
      <c r="U786" s="1"/>
      <c r="V786" s="1" t="s">
        <v>13967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20705</v>
      </c>
      <c r="F787" s="1" t="s">
        <v>21459</v>
      </c>
      <c r="G787" s="1" t="s">
        <v>22203</v>
      </c>
      <c r="H787" s="1" t="s">
        <v>22941</v>
      </c>
      <c r="I787" s="1" t="s">
        <v>10643</v>
      </c>
      <c r="J787" s="1"/>
      <c r="K787" s="1" t="s">
        <v>23258</v>
      </c>
      <c r="L787" s="1" t="s">
        <v>785</v>
      </c>
      <c r="M787" s="1" t="s">
        <v>12213</v>
      </c>
      <c r="N787" s="1" t="s">
        <v>13098</v>
      </c>
      <c r="O787" s="1" t="s">
        <v>785</v>
      </c>
      <c r="P787" s="1" t="s">
        <v>23278</v>
      </c>
      <c r="Q787" s="1" t="s">
        <v>23278</v>
      </c>
      <c r="R787" s="1" t="s">
        <v>13952</v>
      </c>
      <c r="S787" s="1" t="s">
        <v>785</v>
      </c>
      <c r="T787" s="1"/>
      <c r="U787" s="1"/>
      <c r="V787" s="1" t="s">
        <v>13967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20706</v>
      </c>
      <c r="F788" s="1" t="s">
        <v>21460</v>
      </c>
      <c r="G788" s="1" t="s">
        <v>22204</v>
      </c>
      <c r="H788" s="1" t="s">
        <v>22950</v>
      </c>
      <c r="I788" s="1" t="s">
        <v>10644</v>
      </c>
      <c r="J788" s="1"/>
      <c r="K788" s="1" t="s">
        <v>23258</v>
      </c>
      <c r="L788" s="1" t="s">
        <v>786</v>
      </c>
      <c r="M788" s="1" t="s">
        <v>12214</v>
      </c>
      <c r="N788" s="1" t="s">
        <v>13098</v>
      </c>
      <c r="O788" s="1" t="s">
        <v>786</v>
      </c>
      <c r="P788" s="1" t="s">
        <v>23278</v>
      </c>
      <c r="Q788" s="1" t="s">
        <v>23278</v>
      </c>
      <c r="R788" s="1" t="s">
        <v>13952</v>
      </c>
      <c r="S788" s="1" t="s">
        <v>786</v>
      </c>
      <c r="T788" s="1"/>
      <c r="U788" s="1"/>
      <c r="V788" s="1" t="s">
        <v>13967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20707</v>
      </c>
      <c r="F789" s="1" t="s">
        <v>21461</v>
      </c>
      <c r="G789" s="1" t="s">
        <v>22205</v>
      </c>
      <c r="H789" s="1" t="s">
        <v>22951</v>
      </c>
      <c r="I789" s="1" t="s">
        <v>10645</v>
      </c>
      <c r="J789" s="1"/>
      <c r="K789" s="1" t="s">
        <v>23258</v>
      </c>
      <c r="L789" s="1" t="s">
        <v>787</v>
      </c>
      <c r="M789" s="1" t="s">
        <v>12215</v>
      </c>
      <c r="N789" s="1" t="s">
        <v>13098</v>
      </c>
      <c r="O789" s="1" t="s">
        <v>787</v>
      </c>
      <c r="P789" s="1" t="s">
        <v>23278</v>
      </c>
      <c r="Q789" s="1" t="s">
        <v>23278</v>
      </c>
      <c r="R789" s="1" t="s">
        <v>13952</v>
      </c>
      <c r="S789" s="1" t="s">
        <v>787</v>
      </c>
      <c r="T789" s="1"/>
      <c r="U789" s="1"/>
      <c r="V789" s="1" t="s">
        <v>13967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20708</v>
      </c>
      <c r="F790" s="1" t="s">
        <v>21462</v>
      </c>
      <c r="G790" s="1" t="s">
        <v>20708</v>
      </c>
      <c r="H790" s="1" t="s">
        <v>22952</v>
      </c>
      <c r="I790" s="1" t="s">
        <v>10646</v>
      </c>
      <c r="J790" s="1"/>
      <c r="K790" s="1" t="s">
        <v>23258</v>
      </c>
      <c r="L790" s="1" t="s">
        <v>788</v>
      </c>
      <c r="M790" s="1" t="s">
        <v>12216</v>
      </c>
      <c r="N790" s="1" t="s">
        <v>13098</v>
      </c>
      <c r="O790" s="1" t="s">
        <v>788</v>
      </c>
      <c r="P790" s="1" t="s">
        <v>23278</v>
      </c>
      <c r="Q790" s="1" t="s">
        <v>23278</v>
      </c>
      <c r="R790" s="1" t="s">
        <v>13952</v>
      </c>
      <c r="S790" s="1" t="s">
        <v>788</v>
      </c>
      <c r="T790" s="1"/>
      <c r="U790" s="1"/>
      <c r="V790" s="1" t="s">
        <v>13967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20709</v>
      </c>
      <c r="F791" s="1" t="s">
        <v>21463</v>
      </c>
      <c r="G791" s="1" t="s">
        <v>22206</v>
      </c>
      <c r="H791" s="1" t="s">
        <v>22953</v>
      </c>
      <c r="I791" s="1" t="s">
        <v>10647</v>
      </c>
      <c r="J791" s="1"/>
      <c r="K791" s="1" t="s">
        <v>23258</v>
      </c>
      <c r="L791" s="1" t="s">
        <v>789</v>
      </c>
      <c r="M791" s="1" t="s">
        <v>12217</v>
      </c>
      <c r="N791" s="1" t="s">
        <v>13098</v>
      </c>
      <c r="O791" s="1" t="s">
        <v>789</v>
      </c>
      <c r="P791" s="1" t="s">
        <v>23278</v>
      </c>
      <c r="Q791" s="1" t="s">
        <v>23278</v>
      </c>
      <c r="R791" s="1" t="s">
        <v>13952</v>
      </c>
      <c r="S791" s="1" t="s">
        <v>789</v>
      </c>
      <c r="T791" s="1"/>
      <c r="U791" s="1"/>
      <c r="V791" s="1" t="s">
        <v>13967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7412</v>
      </c>
      <c r="H792" s="1" t="s">
        <v>9022</v>
      </c>
      <c r="I792" s="1" t="s">
        <v>10648</v>
      </c>
      <c r="J792" s="1"/>
      <c r="K792" s="1" t="s">
        <v>23258</v>
      </c>
      <c r="L792" s="1" t="s">
        <v>790</v>
      </c>
      <c r="M792" s="1" t="s">
        <v>12218</v>
      </c>
      <c r="N792" s="1" t="s">
        <v>13098</v>
      </c>
      <c r="O792" s="1" t="s">
        <v>790</v>
      </c>
      <c r="P792" s="1" t="s">
        <v>23278</v>
      </c>
      <c r="Q792" s="1" t="s">
        <v>23278</v>
      </c>
      <c r="R792" s="1" t="s">
        <v>13952</v>
      </c>
      <c r="S792" s="1" t="s">
        <v>790</v>
      </c>
      <c r="T792" s="1"/>
      <c r="U792" s="1"/>
      <c r="V792" s="1" t="s">
        <v>13967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20710</v>
      </c>
      <c r="F793" s="1" t="s">
        <v>21464</v>
      </c>
      <c r="G793" s="1" t="s">
        <v>22207</v>
      </c>
      <c r="H793" s="1" t="s">
        <v>22954</v>
      </c>
      <c r="I793" s="1" t="s">
        <v>10649</v>
      </c>
      <c r="J793" s="1"/>
      <c r="K793" s="1" t="s">
        <v>23258</v>
      </c>
      <c r="L793" s="1" t="s">
        <v>791</v>
      </c>
      <c r="M793" s="1" t="s">
        <v>12219</v>
      </c>
      <c r="N793" s="1" t="s">
        <v>13098</v>
      </c>
      <c r="O793" s="1" t="s">
        <v>791</v>
      </c>
      <c r="P793" s="1" t="s">
        <v>23278</v>
      </c>
      <c r="Q793" s="1" t="s">
        <v>23278</v>
      </c>
      <c r="R793" s="1" t="s">
        <v>13952</v>
      </c>
      <c r="S793" s="1" t="s">
        <v>791</v>
      </c>
      <c r="T793" s="1"/>
      <c r="U793" s="1"/>
      <c r="V793" s="1" t="s">
        <v>13967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20711</v>
      </c>
      <c r="F794" s="1" t="s">
        <v>21465</v>
      </c>
      <c r="G794" s="1" t="s">
        <v>22208</v>
      </c>
      <c r="H794" s="1" t="s">
        <v>22955</v>
      </c>
      <c r="I794" s="1" t="s">
        <v>10317</v>
      </c>
      <c r="J794" s="1"/>
      <c r="K794" s="1" t="s">
        <v>23258</v>
      </c>
      <c r="L794" s="1" t="s">
        <v>792</v>
      </c>
      <c r="M794" s="1" t="s">
        <v>12220</v>
      </c>
      <c r="N794" s="1" t="s">
        <v>13098</v>
      </c>
      <c r="O794" s="1" t="s">
        <v>792</v>
      </c>
      <c r="P794" s="1" t="s">
        <v>23278</v>
      </c>
      <c r="Q794" s="1" t="s">
        <v>23278</v>
      </c>
      <c r="R794" s="1" t="s">
        <v>13952</v>
      </c>
      <c r="S794" s="1" t="s">
        <v>792</v>
      </c>
      <c r="T794" s="1"/>
      <c r="U794" s="1"/>
      <c r="V794" s="1" t="s">
        <v>13967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7415</v>
      </c>
      <c r="H795" s="1" t="s">
        <v>9025</v>
      </c>
      <c r="I795" s="1" t="s">
        <v>10650</v>
      </c>
      <c r="J795" s="1"/>
      <c r="K795" s="1" t="s">
        <v>23258</v>
      </c>
      <c r="L795" s="1" t="s">
        <v>793</v>
      </c>
      <c r="M795" s="1" t="s">
        <v>12221</v>
      </c>
      <c r="N795" s="1" t="s">
        <v>13098</v>
      </c>
      <c r="O795" s="1" t="s">
        <v>793</v>
      </c>
      <c r="P795" s="1" t="s">
        <v>23278</v>
      </c>
      <c r="Q795" s="1" t="s">
        <v>23278</v>
      </c>
      <c r="R795" s="1" t="s">
        <v>13952</v>
      </c>
      <c r="S795" s="1" t="s">
        <v>793</v>
      </c>
      <c r="T795" s="1"/>
      <c r="U795" s="1"/>
      <c r="V795" s="1" t="s">
        <v>13967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7416</v>
      </c>
      <c r="H796" s="1" t="s">
        <v>7416</v>
      </c>
      <c r="I796" s="1" t="s">
        <v>10651</v>
      </c>
      <c r="J796" s="1"/>
      <c r="K796" s="1" t="s">
        <v>23258</v>
      </c>
      <c r="L796" s="1" t="s">
        <v>794</v>
      </c>
      <c r="M796" s="1" t="s">
        <v>12222</v>
      </c>
      <c r="N796" s="1" t="s">
        <v>13098</v>
      </c>
      <c r="O796" s="1" t="s">
        <v>794</v>
      </c>
      <c r="P796" s="1" t="s">
        <v>23278</v>
      </c>
      <c r="Q796" s="1" t="s">
        <v>23278</v>
      </c>
      <c r="R796" s="1" t="s">
        <v>13952</v>
      </c>
      <c r="S796" s="1" t="s">
        <v>794</v>
      </c>
      <c r="T796" s="1"/>
      <c r="U796" s="1"/>
      <c r="V796" s="1" t="s">
        <v>13967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7417</v>
      </c>
      <c r="H797" s="1" t="s">
        <v>7417</v>
      </c>
      <c r="I797" s="1" t="s">
        <v>10652</v>
      </c>
      <c r="J797" s="1"/>
      <c r="K797" s="1" t="s">
        <v>23258</v>
      </c>
      <c r="L797" s="1" t="s">
        <v>795</v>
      </c>
      <c r="M797" s="1" t="s">
        <v>12223</v>
      </c>
      <c r="N797" s="1" t="s">
        <v>13098</v>
      </c>
      <c r="O797" s="1" t="s">
        <v>795</v>
      </c>
      <c r="P797" s="1" t="s">
        <v>23278</v>
      </c>
      <c r="Q797" s="1" t="s">
        <v>23278</v>
      </c>
      <c r="R797" s="1" t="s">
        <v>13952</v>
      </c>
      <c r="S797" s="1" t="s">
        <v>795</v>
      </c>
      <c r="T797" s="1"/>
      <c r="U797" s="1"/>
      <c r="V797" s="1" t="s">
        <v>13967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20712</v>
      </c>
      <c r="F798" s="1" t="s">
        <v>21466</v>
      </c>
      <c r="G798" s="1" t="s">
        <v>22209</v>
      </c>
      <c r="H798" s="1" t="s">
        <v>22956</v>
      </c>
      <c r="I798" s="1" t="s">
        <v>10653</v>
      </c>
      <c r="J798" s="1"/>
      <c r="K798" s="1" t="s">
        <v>23258</v>
      </c>
      <c r="L798" s="1" t="s">
        <v>796</v>
      </c>
      <c r="M798" s="1" t="s">
        <v>12224</v>
      </c>
      <c r="N798" s="1" t="s">
        <v>13098</v>
      </c>
      <c r="O798" s="1" t="s">
        <v>796</v>
      </c>
      <c r="P798" s="1" t="s">
        <v>23278</v>
      </c>
      <c r="Q798" s="1" t="s">
        <v>23278</v>
      </c>
      <c r="R798" s="1" t="s">
        <v>13952</v>
      </c>
      <c r="S798" s="1" t="s">
        <v>796</v>
      </c>
      <c r="T798" s="1"/>
      <c r="U798" s="1"/>
      <c r="V798" s="1" t="s">
        <v>13967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20713</v>
      </c>
      <c r="F799" s="1" t="s">
        <v>21467</v>
      </c>
      <c r="G799" s="1" t="s">
        <v>22210</v>
      </c>
      <c r="H799" s="1" t="s">
        <v>22957</v>
      </c>
      <c r="I799" s="1" t="s">
        <v>10654</v>
      </c>
      <c r="J799" s="1"/>
      <c r="K799" s="1" t="s">
        <v>23258</v>
      </c>
      <c r="L799" s="1" t="s">
        <v>797</v>
      </c>
      <c r="M799" s="1" t="s">
        <v>12225</v>
      </c>
      <c r="N799" s="1" t="s">
        <v>13098</v>
      </c>
      <c r="O799" s="1" t="s">
        <v>797</v>
      </c>
      <c r="P799" s="1" t="s">
        <v>23278</v>
      </c>
      <c r="Q799" s="1" t="s">
        <v>23278</v>
      </c>
      <c r="R799" s="1" t="s">
        <v>13952</v>
      </c>
      <c r="S799" s="1" t="s">
        <v>797</v>
      </c>
      <c r="T799" s="1"/>
      <c r="U799" s="1"/>
      <c r="V799" s="1" t="s">
        <v>13967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20714</v>
      </c>
      <c r="F800" s="1" t="s">
        <v>21468</v>
      </c>
      <c r="G800" s="1" t="s">
        <v>22211</v>
      </c>
      <c r="H800" s="1" t="s">
        <v>22958</v>
      </c>
      <c r="I800" s="1" t="s">
        <v>9881</v>
      </c>
      <c r="J800" s="1"/>
      <c r="K800" s="1" t="s">
        <v>23258</v>
      </c>
      <c r="L800" s="1" t="s">
        <v>798</v>
      </c>
      <c r="M800" s="1" t="s">
        <v>12226</v>
      </c>
      <c r="N800" s="1" t="s">
        <v>13098</v>
      </c>
      <c r="O800" s="1" t="s">
        <v>798</v>
      </c>
      <c r="P800" s="1" t="s">
        <v>23278</v>
      </c>
      <c r="Q800" s="1" t="s">
        <v>23278</v>
      </c>
      <c r="R800" s="1" t="s">
        <v>13952</v>
      </c>
      <c r="S800" s="1" t="s">
        <v>798</v>
      </c>
      <c r="T800" s="1"/>
      <c r="U800" s="1"/>
      <c r="V800" s="1" t="s">
        <v>13967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20715</v>
      </c>
      <c r="F801" s="1" t="s">
        <v>21469</v>
      </c>
      <c r="G801" s="1" t="s">
        <v>22212</v>
      </c>
      <c r="H801" s="1" t="s">
        <v>22959</v>
      </c>
      <c r="I801" s="1" t="s">
        <v>10655</v>
      </c>
      <c r="J801" s="1"/>
      <c r="K801" s="1" t="s">
        <v>23258</v>
      </c>
      <c r="L801" s="1" t="s">
        <v>799</v>
      </c>
      <c r="M801" s="1" t="s">
        <v>12227</v>
      </c>
      <c r="N801" s="1" t="s">
        <v>13098</v>
      </c>
      <c r="O801" s="1" t="s">
        <v>799</v>
      </c>
      <c r="P801" s="1" t="s">
        <v>23278</v>
      </c>
      <c r="Q801" s="1" t="s">
        <v>23278</v>
      </c>
      <c r="R801" s="1" t="s">
        <v>13952</v>
      </c>
      <c r="S801" s="1" t="s">
        <v>799</v>
      </c>
      <c r="T801" s="1"/>
      <c r="U801" s="1"/>
      <c r="V801" s="1" t="s">
        <v>13967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20716</v>
      </c>
      <c r="F802" s="1" t="s">
        <v>21470</v>
      </c>
      <c r="G802" s="1" t="s">
        <v>22213</v>
      </c>
      <c r="H802" s="1" t="s">
        <v>22960</v>
      </c>
      <c r="I802" s="1" t="s">
        <v>10656</v>
      </c>
      <c r="J802" s="1"/>
      <c r="K802" s="1" t="s">
        <v>23258</v>
      </c>
      <c r="L802" s="1" t="s">
        <v>800</v>
      </c>
      <c r="M802" s="1" t="s">
        <v>12228</v>
      </c>
      <c r="N802" s="1" t="s">
        <v>13098</v>
      </c>
      <c r="O802" s="1" t="s">
        <v>800</v>
      </c>
      <c r="P802" s="1" t="s">
        <v>23278</v>
      </c>
      <c r="Q802" s="1" t="s">
        <v>23278</v>
      </c>
      <c r="R802" s="1" t="s">
        <v>13952</v>
      </c>
      <c r="S802" s="1" t="s">
        <v>800</v>
      </c>
      <c r="T802" s="1"/>
      <c r="U802" s="1"/>
      <c r="V802" s="1" t="s">
        <v>13967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20717</v>
      </c>
      <c r="F803" s="1" t="s">
        <v>20717</v>
      </c>
      <c r="G803" s="1" t="s">
        <v>22214</v>
      </c>
      <c r="H803" s="1" t="s">
        <v>22961</v>
      </c>
      <c r="I803" s="1" t="s">
        <v>10657</v>
      </c>
      <c r="J803" s="1"/>
      <c r="K803" s="1" t="s">
        <v>23258</v>
      </c>
      <c r="L803" s="1" t="s">
        <v>801</v>
      </c>
      <c r="M803" s="1" t="s">
        <v>12229</v>
      </c>
      <c r="N803" s="1" t="s">
        <v>13098</v>
      </c>
      <c r="O803" s="1" t="s">
        <v>801</v>
      </c>
      <c r="P803" s="1" t="s">
        <v>23278</v>
      </c>
      <c r="Q803" s="1" t="s">
        <v>23278</v>
      </c>
      <c r="R803" s="1" t="s">
        <v>13952</v>
      </c>
      <c r="S803" s="1" t="s">
        <v>801</v>
      </c>
      <c r="T803" s="1"/>
      <c r="U803" s="1"/>
      <c r="V803" s="1" t="s">
        <v>13967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7424</v>
      </c>
      <c r="H804" s="1" t="s">
        <v>9032</v>
      </c>
      <c r="I804" s="1" t="s">
        <v>10415</v>
      </c>
      <c r="J804" s="1"/>
      <c r="K804" s="1" t="s">
        <v>23258</v>
      </c>
      <c r="L804" s="1" t="s">
        <v>802</v>
      </c>
      <c r="M804" s="1" t="s">
        <v>12230</v>
      </c>
      <c r="N804" s="1" t="s">
        <v>13098</v>
      </c>
      <c r="O804" s="1" t="s">
        <v>802</v>
      </c>
      <c r="P804" s="1" t="s">
        <v>23278</v>
      </c>
      <c r="Q804" s="1" t="s">
        <v>23278</v>
      </c>
      <c r="R804" s="1" t="s">
        <v>13952</v>
      </c>
      <c r="S804" s="1" t="s">
        <v>802</v>
      </c>
      <c r="T804" s="1"/>
      <c r="U804" s="1"/>
      <c r="V804" s="1" t="s">
        <v>13967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14616</v>
      </c>
      <c r="F805" s="1" t="s">
        <v>15705</v>
      </c>
      <c r="G805" s="1" t="s">
        <v>16783</v>
      </c>
      <c r="H805" s="1" t="s">
        <v>17853</v>
      </c>
      <c r="I805" s="1" t="s">
        <v>10658</v>
      </c>
      <c r="J805" s="1"/>
      <c r="K805" s="1" t="s">
        <v>23258</v>
      </c>
      <c r="L805" s="1" t="s">
        <v>803</v>
      </c>
      <c r="M805" s="1" t="s">
        <v>12231</v>
      </c>
      <c r="N805" s="1" t="s">
        <v>13098</v>
      </c>
      <c r="O805" s="1" t="s">
        <v>803</v>
      </c>
      <c r="P805" s="1" t="s">
        <v>23278</v>
      </c>
      <c r="Q805" s="1" t="s">
        <v>23278</v>
      </c>
      <c r="R805" s="1" t="s">
        <v>13952</v>
      </c>
      <c r="S805" s="1" t="s">
        <v>803</v>
      </c>
      <c r="T805" s="1"/>
      <c r="U805" s="1"/>
      <c r="V805" s="1" t="s">
        <v>13967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14617</v>
      </c>
      <c r="F806" s="1" t="s">
        <v>15706</v>
      </c>
      <c r="G806" s="1" t="s">
        <v>16784</v>
      </c>
      <c r="H806" s="1" t="s">
        <v>17854</v>
      </c>
      <c r="I806" s="1" t="s">
        <v>10659</v>
      </c>
      <c r="J806" s="1"/>
      <c r="K806" s="1" t="s">
        <v>23258</v>
      </c>
      <c r="L806" s="1" t="s">
        <v>804</v>
      </c>
      <c r="M806" s="1" t="s">
        <v>12232</v>
      </c>
      <c r="N806" s="1" t="s">
        <v>13098</v>
      </c>
      <c r="O806" s="1" t="s">
        <v>804</v>
      </c>
      <c r="P806" s="1" t="s">
        <v>23278</v>
      </c>
      <c r="Q806" s="1" t="s">
        <v>23278</v>
      </c>
      <c r="R806" s="1" t="s">
        <v>13952</v>
      </c>
      <c r="S806" s="1" t="s">
        <v>804</v>
      </c>
      <c r="T806" s="1"/>
      <c r="U806" s="1"/>
      <c r="V806" s="1" t="s">
        <v>13967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20718</v>
      </c>
      <c r="F807" s="1" t="s">
        <v>21471</v>
      </c>
      <c r="G807" s="1" t="s">
        <v>22215</v>
      </c>
      <c r="H807" s="1" t="s">
        <v>22962</v>
      </c>
      <c r="I807" s="1" t="s">
        <v>10660</v>
      </c>
      <c r="J807" s="1"/>
      <c r="K807" s="1" t="s">
        <v>23258</v>
      </c>
      <c r="L807" s="1" t="s">
        <v>805</v>
      </c>
      <c r="M807" s="1" t="s">
        <v>12233</v>
      </c>
      <c r="N807" s="1" t="s">
        <v>13098</v>
      </c>
      <c r="O807" s="1" t="s">
        <v>805</v>
      </c>
      <c r="P807" s="1" t="s">
        <v>23278</v>
      </c>
      <c r="Q807" s="1" t="s">
        <v>23278</v>
      </c>
      <c r="R807" s="1" t="s">
        <v>13952</v>
      </c>
      <c r="S807" s="1" t="s">
        <v>805</v>
      </c>
      <c r="T807" s="1"/>
      <c r="U807" s="1"/>
      <c r="V807" s="1" t="s">
        <v>13967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20719</v>
      </c>
      <c r="F808" s="1" t="s">
        <v>21472</v>
      </c>
      <c r="G808" s="1" t="s">
        <v>22216</v>
      </c>
      <c r="H808" s="1" t="s">
        <v>22963</v>
      </c>
      <c r="I808" s="1" t="s">
        <v>10661</v>
      </c>
      <c r="J808" s="1"/>
      <c r="K808" s="1" t="s">
        <v>23258</v>
      </c>
      <c r="L808" s="1" t="s">
        <v>806</v>
      </c>
      <c r="M808" s="1" t="s">
        <v>12234</v>
      </c>
      <c r="N808" s="1" t="s">
        <v>13098</v>
      </c>
      <c r="O808" s="1" t="s">
        <v>806</v>
      </c>
      <c r="P808" s="1" t="s">
        <v>23278</v>
      </c>
      <c r="Q808" s="1" t="s">
        <v>23278</v>
      </c>
      <c r="R808" s="1" t="s">
        <v>13952</v>
      </c>
      <c r="S808" s="1" t="s">
        <v>806</v>
      </c>
      <c r="T808" s="1"/>
      <c r="U808" s="1"/>
      <c r="V808" s="1" t="s">
        <v>13967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7429</v>
      </c>
      <c r="H809" s="1" t="s">
        <v>9037</v>
      </c>
      <c r="I809" s="1" t="s">
        <v>10662</v>
      </c>
      <c r="J809" s="1"/>
      <c r="K809" s="1" t="s">
        <v>23258</v>
      </c>
      <c r="L809" s="1" t="s">
        <v>807</v>
      </c>
      <c r="M809" s="1" t="s">
        <v>12235</v>
      </c>
      <c r="N809" s="1" t="s">
        <v>13098</v>
      </c>
      <c r="O809" s="1" t="s">
        <v>807</v>
      </c>
      <c r="P809" s="1" t="s">
        <v>23278</v>
      </c>
      <c r="Q809" s="1" t="s">
        <v>23278</v>
      </c>
      <c r="R809" s="1" t="s">
        <v>13952</v>
      </c>
      <c r="S809" s="1" t="s">
        <v>807</v>
      </c>
      <c r="T809" s="1"/>
      <c r="U809" s="1"/>
      <c r="V809" s="1" t="s">
        <v>13967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14621</v>
      </c>
      <c r="F810" s="1" t="s">
        <v>15710</v>
      </c>
      <c r="G810" s="1" t="s">
        <v>16788</v>
      </c>
      <c r="H810" s="1" t="s">
        <v>17858</v>
      </c>
      <c r="I810" s="1" t="s">
        <v>10663</v>
      </c>
      <c r="J810" s="1"/>
      <c r="K810" s="1" t="s">
        <v>23258</v>
      </c>
      <c r="L810" s="1" t="s">
        <v>808</v>
      </c>
      <c r="M810" s="1" t="s">
        <v>12236</v>
      </c>
      <c r="N810" s="1" t="s">
        <v>13098</v>
      </c>
      <c r="O810" s="1" t="s">
        <v>808</v>
      </c>
      <c r="P810" s="1" t="s">
        <v>23278</v>
      </c>
      <c r="Q810" s="1" t="s">
        <v>23278</v>
      </c>
      <c r="R810" s="1" t="s">
        <v>13952</v>
      </c>
      <c r="S810" s="1" t="s">
        <v>808</v>
      </c>
      <c r="T810" s="1"/>
      <c r="U810" s="1"/>
      <c r="V810" s="1" t="s">
        <v>13967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7431</v>
      </c>
      <c r="H811" s="1" t="s">
        <v>9039</v>
      </c>
      <c r="I811" s="1" t="s">
        <v>10664</v>
      </c>
      <c r="J811" s="1"/>
      <c r="K811" s="1" t="s">
        <v>23258</v>
      </c>
      <c r="L811" s="1" t="s">
        <v>809</v>
      </c>
      <c r="M811" s="1" t="s">
        <v>12237</v>
      </c>
      <c r="N811" s="1" t="s">
        <v>13098</v>
      </c>
      <c r="O811" s="1" t="s">
        <v>809</v>
      </c>
      <c r="P811" s="1" t="s">
        <v>23278</v>
      </c>
      <c r="Q811" s="1" t="s">
        <v>23278</v>
      </c>
      <c r="R811" s="1" t="s">
        <v>13952</v>
      </c>
      <c r="S811" s="1" t="s">
        <v>809</v>
      </c>
      <c r="T811" s="1"/>
      <c r="U811" s="1"/>
      <c r="V811" s="1" t="s">
        <v>13967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20720</v>
      </c>
      <c r="F812" s="1" t="s">
        <v>21473</v>
      </c>
      <c r="G812" s="1" t="s">
        <v>22217</v>
      </c>
      <c r="H812" s="1" t="s">
        <v>22964</v>
      </c>
      <c r="I812" s="1" t="s">
        <v>10665</v>
      </c>
      <c r="J812" s="1"/>
      <c r="K812" s="1" t="s">
        <v>23258</v>
      </c>
      <c r="L812" s="1" t="s">
        <v>810</v>
      </c>
      <c r="M812" s="1" t="s">
        <v>12238</v>
      </c>
      <c r="N812" s="1" t="s">
        <v>13098</v>
      </c>
      <c r="O812" s="1" t="s">
        <v>810</v>
      </c>
      <c r="P812" s="1" t="s">
        <v>23278</v>
      </c>
      <c r="Q812" s="1" t="s">
        <v>23278</v>
      </c>
      <c r="R812" s="1" t="s">
        <v>13952</v>
      </c>
      <c r="S812" s="1" t="s">
        <v>810</v>
      </c>
      <c r="T812" s="1"/>
      <c r="U812" s="1"/>
      <c r="V812" s="1" t="s">
        <v>13967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20721</v>
      </c>
      <c r="F813" s="1" t="s">
        <v>21474</v>
      </c>
      <c r="G813" s="1" t="s">
        <v>22218</v>
      </c>
      <c r="H813" s="1" t="s">
        <v>22965</v>
      </c>
      <c r="I813" s="1" t="s">
        <v>10666</v>
      </c>
      <c r="J813" s="1"/>
      <c r="K813" s="1" t="s">
        <v>23258</v>
      </c>
      <c r="L813" s="1" t="s">
        <v>811</v>
      </c>
      <c r="M813" s="1" t="s">
        <v>12239</v>
      </c>
      <c r="N813" s="1" t="s">
        <v>13098</v>
      </c>
      <c r="O813" s="1" t="s">
        <v>811</v>
      </c>
      <c r="P813" s="1" t="s">
        <v>23278</v>
      </c>
      <c r="Q813" s="1" t="s">
        <v>23278</v>
      </c>
      <c r="R813" s="1" t="s">
        <v>13952</v>
      </c>
      <c r="S813" s="1" t="s">
        <v>811</v>
      </c>
      <c r="T813" s="1"/>
      <c r="U813" s="1"/>
      <c r="V813" s="1" t="s">
        <v>13967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20722</v>
      </c>
      <c r="F814" s="1" t="s">
        <v>21475</v>
      </c>
      <c r="G814" s="1" t="s">
        <v>22219</v>
      </c>
      <c r="H814" s="1" t="s">
        <v>22966</v>
      </c>
      <c r="I814" s="1" t="s">
        <v>10667</v>
      </c>
      <c r="J814" s="1"/>
      <c r="K814" s="1" t="s">
        <v>23258</v>
      </c>
      <c r="L814" s="1" t="s">
        <v>812</v>
      </c>
      <c r="M814" s="1" t="s">
        <v>12240</v>
      </c>
      <c r="N814" s="1" t="s">
        <v>13098</v>
      </c>
      <c r="O814" s="1" t="s">
        <v>812</v>
      </c>
      <c r="P814" s="1" t="s">
        <v>23279</v>
      </c>
      <c r="Q814" s="1" t="s">
        <v>23565</v>
      </c>
      <c r="R814" s="1" t="s">
        <v>13952</v>
      </c>
      <c r="S814" s="1" t="s">
        <v>812</v>
      </c>
      <c r="T814" s="1" t="s">
        <v>24211</v>
      </c>
      <c r="U814" s="1"/>
      <c r="V814" s="1" t="s">
        <v>13967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20723</v>
      </c>
      <c r="F815" s="1" t="s">
        <v>21476</v>
      </c>
      <c r="G815" s="1" t="s">
        <v>22220</v>
      </c>
      <c r="H815" s="1" t="s">
        <v>22967</v>
      </c>
      <c r="I815" s="1" t="s">
        <v>10668</v>
      </c>
      <c r="J815" s="1"/>
      <c r="K815" s="1" t="s">
        <v>23258</v>
      </c>
      <c r="L815" s="1" t="s">
        <v>813</v>
      </c>
      <c r="M815" s="1" t="s">
        <v>12241</v>
      </c>
      <c r="N815" s="1" t="s">
        <v>13098</v>
      </c>
      <c r="O815" s="1" t="s">
        <v>813</v>
      </c>
      <c r="P815" s="1" t="s">
        <v>23279</v>
      </c>
      <c r="Q815" s="1" t="s">
        <v>23566</v>
      </c>
      <c r="R815" s="1" t="s">
        <v>13952</v>
      </c>
      <c r="S815" s="1" t="s">
        <v>813</v>
      </c>
      <c r="T815" s="1"/>
      <c r="U815" s="1"/>
      <c r="V815" s="1" t="s">
        <v>13967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7436</v>
      </c>
      <c r="H816" s="1" t="s">
        <v>9044</v>
      </c>
      <c r="I816" s="1" t="s">
        <v>10669</v>
      </c>
      <c r="J816" s="1"/>
      <c r="K816" s="1" t="s">
        <v>23258</v>
      </c>
      <c r="L816" s="1" t="s">
        <v>814</v>
      </c>
      <c r="M816" s="1" t="s">
        <v>12242</v>
      </c>
      <c r="N816" s="1" t="s">
        <v>13098</v>
      </c>
      <c r="O816" s="1" t="s">
        <v>814</v>
      </c>
      <c r="P816" s="1" t="s">
        <v>23279</v>
      </c>
      <c r="Q816" s="1" t="s">
        <v>23567</v>
      </c>
      <c r="R816" s="1" t="s">
        <v>13952</v>
      </c>
      <c r="S816" s="1" t="s">
        <v>814</v>
      </c>
      <c r="T816" s="1"/>
      <c r="U816" s="1"/>
      <c r="V816" s="1" t="s">
        <v>13967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14623</v>
      </c>
      <c r="F817" s="1" t="s">
        <v>15712</v>
      </c>
      <c r="G817" s="1" t="s">
        <v>16790</v>
      </c>
      <c r="H817" s="1" t="s">
        <v>17860</v>
      </c>
      <c r="I817" s="1" t="s">
        <v>10670</v>
      </c>
      <c r="J817" s="1"/>
      <c r="K817" s="1" t="s">
        <v>23258</v>
      </c>
      <c r="L817" s="1" t="s">
        <v>815</v>
      </c>
      <c r="M817" s="1" t="s">
        <v>12243</v>
      </c>
      <c r="N817" s="1" t="s">
        <v>13098</v>
      </c>
      <c r="O817" s="1" t="s">
        <v>815</v>
      </c>
      <c r="P817" s="1" t="s">
        <v>23279</v>
      </c>
      <c r="Q817" s="1" t="s">
        <v>23568</v>
      </c>
      <c r="R817" s="1" t="s">
        <v>13952</v>
      </c>
      <c r="S817" s="1" t="s">
        <v>815</v>
      </c>
      <c r="T817" s="1"/>
      <c r="U817" s="1"/>
      <c r="V817" s="1" t="s">
        <v>13967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14624</v>
      </c>
      <c r="F818" s="1" t="s">
        <v>15713</v>
      </c>
      <c r="G818" s="1" t="s">
        <v>16791</v>
      </c>
      <c r="H818" s="1" t="s">
        <v>15713</v>
      </c>
      <c r="I818" s="1" t="s">
        <v>10671</v>
      </c>
      <c r="J818" s="1"/>
      <c r="K818" s="1" t="s">
        <v>23258</v>
      </c>
      <c r="L818" s="1" t="s">
        <v>816</v>
      </c>
      <c r="M818" s="1" t="s">
        <v>12244</v>
      </c>
      <c r="N818" s="1" t="s">
        <v>13098</v>
      </c>
      <c r="O818" s="1" t="s">
        <v>816</v>
      </c>
      <c r="P818" s="1" t="s">
        <v>23279</v>
      </c>
      <c r="Q818" s="1" t="s">
        <v>23569</v>
      </c>
      <c r="R818" s="1" t="s">
        <v>13952</v>
      </c>
      <c r="S818" s="1" t="s">
        <v>816</v>
      </c>
      <c r="T818" s="1"/>
      <c r="U818" s="1"/>
      <c r="V818" s="1" t="s">
        <v>13967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20724</v>
      </c>
      <c r="F819" s="1" t="s">
        <v>21477</v>
      </c>
      <c r="G819" s="1" t="s">
        <v>22221</v>
      </c>
      <c r="H819" s="1" t="s">
        <v>22968</v>
      </c>
      <c r="I819" s="1" t="s">
        <v>10672</v>
      </c>
      <c r="J819" s="1"/>
      <c r="K819" s="1" t="s">
        <v>23258</v>
      </c>
      <c r="L819" s="1" t="s">
        <v>817</v>
      </c>
      <c r="M819" s="1" t="s">
        <v>12245</v>
      </c>
      <c r="N819" s="1" t="s">
        <v>13098</v>
      </c>
      <c r="O819" s="1" t="s">
        <v>817</v>
      </c>
      <c r="P819" s="1" t="s">
        <v>23279</v>
      </c>
      <c r="Q819" s="1" t="s">
        <v>23570</v>
      </c>
      <c r="R819" s="1" t="s">
        <v>13952</v>
      </c>
      <c r="S819" s="1" t="s">
        <v>817</v>
      </c>
      <c r="T819" s="1"/>
      <c r="U819" s="1"/>
      <c r="V819" s="1" t="s">
        <v>13967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20725</v>
      </c>
      <c r="F820" s="1" t="s">
        <v>21478</v>
      </c>
      <c r="G820" s="1" t="s">
        <v>22222</v>
      </c>
      <c r="H820" s="1" t="s">
        <v>22969</v>
      </c>
      <c r="I820" s="1" t="s">
        <v>10673</v>
      </c>
      <c r="J820" s="1"/>
      <c r="K820" s="1" t="s">
        <v>23258</v>
      </c>
      <c r="L820" s="1" t="s">
        <v>818</v>
      </c>
      <c r="M820" s="1" t="s">
        <v>12246</v>
      </c>
      <c r="N820" s="1" t="s">
        <v>13098</v>
      </c>
      <c r="O820" s="1" t="s">
        <v>818</v>
      </c>
      <c r="P820" s="1" t="s">
        <v>23279</v>
      </c>
      <c r="Q820" s="1" t="s">
        <v>23571</v>
      </c>
      <c r="R820" s="1" t="s">
        <v>13952</v>
      </c>
      <c r="S820" s="1" t="s">
        <v>818</v>
      </c>
      <c r="T820" s="1"/>
      <c r="U820" s="1"/>
      <c r="V820" s="1" t="s">
        <v>13967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7441</v>
      </c>
      <c r="H821" s="1" t="s">
        <v>9048</v>
      </c>
      <c r="I821" s="1" t="s">
        <v>10674</v>
      </c>
      <c r="J821" s="1"/>
      <c r="K821" s="1" t="s">
        <v>23258</v>
      </c>
      <c r="L821" s="1" t="s">
        <v>819</v>
      </c>
      <c r="M821" s="1" t="s">
        <v>12247</v>
      </c>
      <c r="N821" s="1" t="s">
        <v>13098</v>
      </c>
      <c r="O821" s="1" t="s">
        <v>819</v>
      </c>
      <c r="P821" s="1" t="s">
        <v>23279</v>
      </c>
      <c r="Q821" s="1" t="s">
        <v>23572</v>
      </c>
      <c r="R821" s="1" t="s">
        <v>13952</v>
      </c>
      <c r="S821" s="1" t="s">
        <v>819</v>
      </c>
      <c r="T821" s="1"/>
      <c r="U821" s="1"/>
      <c r="V821" s="1" t="s">
        <v>13967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20726</v>
      </c>
      <c r="F822" s="1" t="s">
        <v>21479</v>
      </c>
      <c r="G822" s="1" t="s">
        <v>22223</v>
      </c>
      <c r="H822" s="1" t="s">
        <v>22970</v>
      </c>
      <c r="I822" s="1" t="s">
        <v>10190</v>
      </c>
      <c r="J822" s="1"/>
      <c r="K822" s="1" t="s">
        <v>23258</v>
      </c>
      <c r="L822" s="1" t="s">
        <v>820</v>
      </c>
      <c r="M822" s="1" t="s">
        <v>12248</v>
      </c>
      <c r="N822" s="1" t="s">
        <v>13098</v>
      </c>
      <c r="O822" s="1" t="s">
        <v>820</v>
      </c>
      <c r="P822" s="1" t="s">
        <v>23279</v>
      </c>
      <c r="Q822" s="1" t="s">
        <v>23573</v>
      </c>
      <c r="R822" s="1" t="s">
        <v>13952</v>
      </c>
      <c r="S822" s="1" t="s">
        <v>820</v>
      </c>
      <c r="T822" s="1"/>
      <c r="U822" s="1"/>
      <c r="V822" s="1" t="s">
        <v>13967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7443</v>
      </c>
      <c r="H823" s="1" t="s">
        <v>9050</v>
      </c>
      <c r="I823" s="1" t="s">
        <v>9983</v>
      </c>
      <c r="J823" s="1"/>
      <c r="K823" s="1" t="s">
        <v>23258</v>
      </c>
      <c r="L823" s="1" t="s">
        <v>821</v>
      </c>
      <c r="M823" s="1" t="s">
        <v>12249</v>
      </c>
      <c r="N823" s="1" t="s">
        <v>13098</v>
      </c>
      <c r="O823" s="1" t="s">
        <v>821</v>
      </c>
      <c r="P823" s="1" t="s">
        <v>23279</v>
      </c>
      <c r="Q823" s="1" t="s">
        <v>23574</v>
      </c>
      <c r="R823" s="1" t="s">
        <v>13952</v>
      </c>
      <c r="S823" s="1" t="s">
        <v>821</v>
      </c>
      <c r="T823" s="1"/>
      <c r="U823" s="1"/>
      <c r="V823" s="1" t="s">
        <v>13967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20727</v>
      </c>
      <c r="F824" s="1" t="s">
        <v>21480</v>
      </c>
      <c r="G824" s="1" t="s">
        <v>22224</v>
      </c>
      <c r="H824" s="1" t="s">
        <v>22971</v>
      </c>
      <c r="I824" s="1" t="s">
        <v>10675</v>
      </c>
      <c r="J824" s="1"/>
      <c r="K824" s="1" t="s">
        <v>23258</v>
      </c>
      <c r="L824" s="1" t="s">
        <v>822</v>
      </c>
      <c r="M824" s="1" t="s">
        <v>12250</v>
      </c>
      <c r="N824" s="1" t="s">
        <v>13098</v>
      </c>
      <c r="O824" s="1" t="s">
        <v>822</v>
      </c>
      <c r="P824" s="1" t="s">
        <v>23279</v>
      </c>
      <c r="Q824" s="1" t="s">
        <v>23575</v>
      </c>
      <c r="R824" s="1" t="s">
        <v>13952</v>
      </c>
      <c r="S824" s="1" t="s">
        <v>822</v>
      </c>
      <c r="T824" s="1"/>
      <c r="U824" s="1"/>
      <c r="V824" s="1" t="s">
        <v>13967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7445</v>
      </c>
      <c r="H825" s="1" t="s">
        <v>9052</v>
      </c>
      <c r="I825" s="1" t="s">
        <v>10676</v>
      </c>
      <c r="J825" s="1"/>
      <c r="K825" s="1" t="s">
        <v>23258</v>
      </c>
      <c r="L825" s="1" t="s">
        <v>823</v>
      </c>
      <c r="M825" s="1" t="s">
        <v>12251</v>
      </c>
      <c r="N825" s="1" t="s">
        <v>13098</v>
      </c>
      <c r="O825" s="1" t="s">
        <v>823</v>
      </c>
      <c r="P825" s="1" t="s">
        <v>23279</v>
      </c>
      <c r="Q825" s="1" t="s">
        <v>23576</v>
      </c>
      <c r="R825" s="1" t="s">
        <v>13952</v>
      </c>
      <c r="S825" s="1" t="s">
        <v>823</v>
      </c>
      <c r="T825" s="1"/>
      <c r="U825" s="1"/>
      <c r="V825" s="1" t="s">
        <v>13967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7446</v>
      </c>
      <c r="H826" s="1" t="s">
        <v>9053</v>
      </c>
      <c r="I826" s="1" t="s">
        <v>10677</v>
      </c>
      <c r="J826" s="1"/>
      <c r="K826" s="1" t="s">
        <v>23258</v>
      </c>
      <c r="L826" s="1" t="s">
        <v>824</v>
      </c>
      <c r="M826" s="1" t="s">
        <v>12252</v>
      </c>
      <c r="N826" s="1" t="s">
        <v>13098</v>
      </c>
      <c r="O826" s="1" t="s">
        <v>824</v>
      </c>
      <c r="P826" s="1" t="s">
        <v>23279</v>
      </c>
      <c r="Q826" s="1" t="s">
        <v>23577</v>
      </c>
      <c r="R826" s="1" t="s">
        <v>13952</v>
      </c>
      <c r="S826" s="1" t="s">
        <v>824</v>
      </c>
      <c r="T826" s="1"/>
      <c r="U826" s="1"/>
      <c r="V826" s="1" t="s">
        <v>13967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14629</v>
      </c>
      <c r="F827" s="1" t="s">
        <v>15718</v>
      </c>
      <c r="G827" s="1" t="s">
        <v>16796</v>
      </c>
      <c r="H827" s="1" t="s">
        <v>17865</v>
      </c>
      <c r="I827" s="1" t="s">
        <v>10678</v>
      </c>
      <c r="J827" s="1"/>
      <c r="K827" s="1" t="s">
        <v>23258</v>
      </c>
      <c r="L827" s="1" t="s">
        <v>825</v>
      </c>
      <c r="M827" s="1" t="s">
        <v>12253</v>
      </c>
      <c r="N827" s="1" t="s">
        <v>13098</v>
      </c>
      <c r="O827" s="1" t="s">
        <v>825</v>
      </c>
      <c r="P827" s="1" t="s">
        <v>23279</v>
      </c>
      <c r="Q827" s="1" t="s">
        <v>23578</v>
      </c>
      <c r="R827" s="1" t="s">
        <v>13952</v>
      </c>
      <c r="S827" s="1" t="s">
        <v>825</v>
      </c>
      <c r="T827" s="1"/>
      <c r="U827" s="1"/>
      <c r="V827" s="1" t="s">
        <v>13967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7448</v>
      </c>
      <c r="H828" s="1" t="s">
        <v>9055</v>
      </c>
      <c r="I828" s="1" t="s">
        <v>10679</v>
      </c>
      <c r="J828" s="1"/>
      <c r="K828" s="1" t="s">
        <v>23258</v>
      </c>
      <c r="L828" s="1" t="s">
        <v>826</v>
      </c>
      <c r="M828" s="1" t="s">
        <v>12254</v>
      </c>
      <c r="N828" s="1" t="s">
        <v>13098</v>
      </c>
      <c r="O828" s="1" t="s">
        <v>826</v>
      </c>
      <c r="P828" s="1" t="s">
        <v>23279</v>
      </c>
      <c r="Q828" s="1" t="s">
        <v>23579</v>
      </c>
      <c r="R828" s="1" t="s">
        <v>13952</v>
      </c>
      <c r="S828" s="1" t="s">
        <v>826</v>
      </c>
      <c r="T828" s="1"/>
      <c r="U828" s="1"/>
      <c r="V828" s="1" t="s">
        <v>13967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7449</v>
      </c>
      <c r="H829" s="1" t="s">
        <v>9056</v>
      </c>
      <c r="I829" s="1" t="s">
        <v>10680</v>
      </c>
      <c r="J829" s="1"/>
      <c r="K829" s="1" t="s">
        <v>23258</v>
      </c>
      <c r="L829" s="1" t="s">
        <v>827</v>
      </c>
      <c r="M829" s="1" t="s">
        <v>12255</v>
      </c>
      <c r="N829" s="1" t="s">
        <v>13098</v>
      </c>
      <c r="O829" s="1" t="s">
        <v>827</v>
      </c>
      <c r="P829" s="1" t="s">
        <v>23279</v>
      </c>
      <c r="Q829" s="1" t="s">
        <v>23580</v>
      </c>
      <c r="R829" s="1" t="s">
        <v>13952</v>
      </c>
      <c r="S829" s="1" t="s">
        <v>827</v>
      </c>
      <c r="T829" s="1"/>
      <c r="U829" s="1"/>
      <c r="V829" s="1" t="s">
        <v>13967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7450</v>
      </c>
      <c r="H830" s="1" t="s">
        <v>9057</v>
      </c>
      <c r="I830" s="1" t="s">
        <v>10585</v>
      </c>
      <c r="J830" s="1"/>
      <c r="K830" s="1" t="s">
        <v>23258</v>
      </c>
      <c r="L830" s="1" t="s">
        <v>828</v>
      </c>
      <c r="M830" s="1" t="s">
        <v>12256</v>
      </c>
      <c r="N830" s="1" t="s">
        <v>13098</v>
      </c>
      <c r="O830" s="1" t="s">
        <v>828</v>
      </c>
      <c r="P830" s="1" t="s">
        <v>23279</v>
      </c>
      <c r="Q830" s="1" t="s">
        <v>23581</v>
      </c>
      <c r="R830" s="1" t="s">
        <v>13952</v>
      </c>
      <c r="S830" s="1" t="s">
        <v>828</v>
      </c>
      <c r="T830" s="1"/>
      <c r="U830" s="1"/>
      <c r="V830" s="1" t="s">
        <v>13967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20728</v>
      </c>
      <c r="F831" s="1" t="s">
        <v>21481</v>
      </c>
      <c r="G831" s="1" t="s">
        <v>22225</v>
      </c>
      <c r="H831" s="1" t="s">
        <v>22972</v>
      </c>
      <c r="I831" s="1" t="s">
        <v>10681</v>
      </c>
      <c r="J831" s="1"/>
      <c r="K831" s="1" t="s">
        <v>23258</v>
      </c>
      <c r="L831" s="1" t="s">
        <v>829</v>
      </c>
      <c r="M831" s="1" t="s">
        <v>12257</v>
      </c>
      <c r="N831" s="1" t="s">
        <v>13098</v>
      </c>
      <c r="O831" s="1" t="s">
        <v>829</v>
      </c>
      <c r="P831" s="1" t="s">
        <v>23279</v>
      </c>
      <c r="Q831" s="1" t="s">
        <v>23582</v>
      </c>
      <c r="R831" s="1" t="s">
        <v>13952</v>
      </c>
      <c r="S831" s="1" t="s">
        <v>829</v>
      </c>
      <c r="T831" s="1"/>
      <c r="U831" s="1"/>
      <c r="V831" s="1" t="s">
        <v>13967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7452</v>
      </c>
      <c r="H832" s="1" t="s">
        <v>9059</v>
      </c>
      <c r="I832" s="1" t="s">
        <v>10682</v>
      </c>
      <c r="J832" s="1"/>
      <c r="K832" s="1" t="s">
        <v>23258</v>
      </c>
      <c r="L832" s="1" t="s">
        <v>830</v>
      </c>
      <c r="M832" s="1" t="s">
        <v>12258</v>
      </c>
      <c r="N832" s="1" t="s">
        <v>13098</v>
      </c>
      <c r="O832" s="1" t="s">
        <v>830</v>
      </c>
      <c r="P832" s="1" t="s">
        <v>23279</v>
      </c>
      <c r="Q832" s="1" t="s">
        <v>23583</v>
      </c>
      <c r="R832" s="1" t="s">
        <v>13952</v>
      </c>
      <c r="S832" s="1" t="s">
        <v>830</v>
      </c>
      <c r="T832" s="1"/>
      <c r="U832" s="1"/>
      <c r="V832" s="1" t="s">
        <v>13967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20729</v>
      </c>
      <c r="F833" s="1" t="s">
        <v>21482</v>
      </c>
      <c r="G833" s="1" t="s">
        <v>22226</v>
      </c>
      <c r="H833" s="1" t="s">
        <v>22973</v>
      </c>
      <c r="I833" s="1" t="s">
        <v>10683</v>
      </c>
      <c r="J833" s="1"/>
      <c r="K833" s="1" t="s">
        <v>23258</v>
      </c>
      <c r="L833" s="1" t="s">
        <v>831</v>
      </c>
      <c r="M833" s="1" t="s">
        <v>12259</v>
      </c>
      <c r="N833" s="1" t="s">
        <v>13098</v>
      </c>
      <c r="O833" s="1" t="s">
        <v>831</v>
      </c>
      <c r="P833" s="1" t="s">
        <v>23279</v>
      </c>
      <c r="Q833" s="1" t="s">
        <v>23584</v>
      </c>
      <c r="R833" s="1" t="s">
        <v>13952</v>
      </c>
      <c r="S833" s="1" t="s">
        <v>831</v>
      </c>
      <c r="T833" s="1"/>
      <c r="U833" s="1"/>
      <c r="V833" s="1" t="s">
        <v>13967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20730</v>
      </c>
      <c r="F834" s="1" t="s">
        <v>21483</v>
      </c>
      <c r="G834" s="1" t="s">
        <v>22227</v>
      </c>
      <c r="H834" s="1" t="s">
        <v>22974</v>
      </c>
      <c r="I834" s="1" t="s">
        <v>10684</v>
      </c>
      <c r="J834" s="1"/>
      <c r="K834" s="1" t="s">
        <v>23258</v>
      </c>
      <c r="L834" s="1" t="s">
        <v>832</v>
      </c>
      <c r="M834" s="1" t="s">
        <v>12260</v>
      </c>
      <c r="N834" s="1" t="s">
        <v>13098</v>
      </c>
      <c r="O834" s="1" t="s">
        <v>832</v>
      </c>
      <c r="P834" s="1" t="s">
        <v>23279</v>
      </c>
      <c r="Q834" s="1" t="s">
        <v>23585</v>
      </c>
      <c r="R834" s="1" t="s">
        <v>13952</v>
      </c>
      <c r="S834" s="1" t="s">
        <v>832</v>
      </c>
      <c r="T834" s="1"/>
      <c r="U834" s="1"/>
      <c r="V834" s="1" t="s">
        <v>13967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7455</v>
      </c>
      <c r="H835" s="1" t="s">
        <v>9062</v>
      </c>
      <c r="I835" s="1" t="s">
        <v>10685</v>
      </c>
      <c r="J835" s="1"/>
      <c r="K835" s="1" t="s">
        <v>23258</v>
      </c>
      <c r="L835" s="1" t="s">
        <v>833</v>
      </c>
      <c r="M835" s="1" t="s">
        <v>12261</v>
      </c>
      <c r="N835" s="1" t="s">
        <v>13098</v>
      </c>
      <c r="O835" s="1" t="s">
        <v>833</v>
      </c>
      <c r="P835" s="1" t="s">
        <v>23279</v>
      </c>
      <c r="Q835" s="1" t="s">
        <v>23586</v>
      </c>
      <c r="R835" s="1" t="s">
        <v>13952</v>
      </c>
      <c r="S835" s="1" t="s">
        <v>833</v>
      </c>
      <c r="T835" s="1"/>
      <c r="U835" s="1"/>
      <c r="V835" s="1" t="s">
        <v>13967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7456</v>
      </c>
      <c r="H836" s="1" t="s">
        <v>9063</v>
      </c>
      <c r="I836" s="1" t="s">
        <v>10686</v>
      </c>
      <c r="J836" s="1"/>
      <c r="K836" s="1" t="s">
        <v>23258</v>
      </c>
      <c r="L836" s="1" t="s">
        <v>834</v>
      </c>
      <c r="M836" s="1" t="s">
        <v>12262</v>
      </c>
      <c r="N836" s="1" t="s">
        <v>13098</v>
      </c>
      <c r="O836" s="1" t="s">
        <v>834</v>
      </c>
      <c r="P836" s="1" t="s">
        <v>23279</v>
      </c>
      <c r="Q836" s="1" t="s">
        <v>23587</v>
      </c>
      <c r="R836" s="1" t="s">
        <v>13952</v>
      </c>
      <c r="S836" s="1" t="s">
        <v>834</v>
      </c>
      <c r="T836" s="1"/>
      <c r="U836" s="1"/>
      <c r="V836" s="1" t="s">
        <v>13967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7457</v>
      </c>
      <c r="H837" s="1" t="s">
        <v>9064</v>
      </c>
      <c r="I837" s="1" t="s">
        <v>10687</v>
      </c>
      <c r="J837" s="1"/>
      <c r="K837" s="1" t="s">
        <v>23258</v>
      </c>
      <c r="L837" s="1" t="s">
        <v>835</v>
      </c>
      <c r="M837" s="1" t="s">
        <v>12263</v>
      </c>
      <c r="N837" s="1" t="s">
        <v>13098</v>
      </c>
      <c r="O837" s="1" t="s">
        <v>835</v>
      </c>
      <c r="P837" s="1" t="s">
        <v>23279</v>
      </c>
      <c r="Q837" s="1" t="s">
        <v>23588</v>
      </c>
      <c r="R837" s="1" t="s">
        <v>13952</v>
      </c>
      <c r="S837" s="1" t="s">
        <v>835</v>
      </c>
      <c r="T837" s="1"/>
      <c r="U837" s="1"/>
      <c r="V837" s="1" t="s">
        <v>13967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20731</v>
      </c>
      <c r="F838" s="1" t="s">
        <v>21484</v>
      </c>
      <c r="G838" s="1" t="s">
        <v>20731</v>
      </c>
      <c r="H838" s="1" t="s">
        <v>22975</v>
      </c>
      <c r="I838" s="1" t="s">
        <v>10688</v>
      </c>
      <c r="J838" s="1"/>
      <c r="K838" s="1" t="s">
        <v>23258</v>
      </c>
      <c r="L838" s="1" t="s">
        <v>836</v>
      </c>
      <c r="M838" s="1" t="s">
        <v>12264</v>
      </c>
      <c r="N838" s="1" t="s">
        <v>13098</v>
      </c>
      <c r="O838" s="1" t="s">
        <v>836</v>
      </c>
      <c r="P838" s="1" t="s">
        <v>23279</v>
      </c>
      <c r="Q838" s="1" t="s">
        <v>23589</v>
      </c>
      <c r="R838" s="1" t="s">
        <v>13952</v>
      </c>
      <c r="S838" s="1" t="s">
        <v>836</v>
      </c>
      <c r="T838" s="1"/>
      <c r="U838" s="1"/>
      <c r="V838" s="1" t="s">
        <v>13967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14635</v>
      </c>
      <c r="F839" s="1" t="s">
        <v>15723</v>
      </c>
      <c r="G839" s="1" t="s">
        <v>16802</v>
      </c>
      <c r="H839" s="1" t="s">
        <v>17871</v>
      </c>
      <c r="I839" s="1" t="s">
        <v>10689</v>
      </c>
      <c r="J839" s="1"/>
      <c r="K839" s="1" t="s">
        <v>23258</v>
      </c>
      <c r="L839" s="1" t="s">
        <v>837</v>
      </c>
      <c r="M839" s="1" t="s">
        <v>12265</v>
      </c>
      <c r="N839" s="1" t="s">
        <v>13098</v>
      </c>
      <c r="O839" s="1" t="s">
        <v>837</v>
      </c>
      <c r="P839" s="1" t="s">
        <v>23279</v>
      </c>
      <c r="Q839" s="1" t="s">
        <v>23590</v>
      </c>
      <c r="R839" s="1" t="s">
        <v>13952</v>
      </c>
      <c r="S839" s="1" t="s">
        <v>837</v>
      </c>
      <c r="T839" s="1"/>
      <c r="U839" s="1"/>
      <c r="V839" s="1" t="s">
        <v>13967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20732</v>
      </c>
      <c r="F840" s="1" t="s">
        <v>21485</v>
      </c>
      <c r="G840" s="1" t="s">
        <v>22228</v>
      </c>
      <c r="H840" s="1" t="s">
        <v>22976</v>
      </c>
      <c r="I840" s="1" t="s">
        <v>10195</v>
      </c>
      <c r="J840" s="1"/>
      <c r="K840" s="1" t="s">
        <v>23258</v>
      </c>
      <c r="L840" s="1" t="s">
        <v>838</v>
      </c>
      <c r="M840" s="1" t="s">
        <v>12266</v>
      </c>
      <c r="N840" s="1" t="s">
        <v>13098</v>
      </c>
      <c r="O840" s="1" t="s">
        <v>838</v>
      </c>
      <c r="P840" s="1" t="s">
        <v>23279</v>
      </c>
      <c r="Q840" s="1" t="s">
        <v>23591</v>
      </c>
      <c r="R840" s="1" t="s">
        <v>13952</v>
      </c>
      <c r="S840" s="1" t="s">
        <v>838</v>
      </c>
      <c r="T840" s="1"/>
      <c r="U840" s="1"/>
      <c r="V840" s="1" t="s">
        <v>13967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7460</v>
      </c>
      <c r="H841" s="1" t="s">
        <v>9068</v>
      </c>
      <c r="I841" s="1" t="s">
        <v>10690</v>
      </c>
      <c r="J841" s="1"/>
      <c r="K841" s="1" t="s">
        <v>23258</v>
      </c>
      <c r="L841" s="1" t="s">
        <v>839</v>
      </c>
      <c r="M841" s="1" t="s">
        <v>12267</v>
      </c>
      <c r="N841" s="1" t="s">
        <v>13098</v>
      </c>
      <c r="O841" s="1" t="s">
        <v>839</v>
      </c>
      <c r="P841" s="1" t="s">
        <v>23279</v>
      </c>
      <c r="Q841" s="1" t="s">
        <v>23592</v>
      </c>
      <c r="R841" s="1" t="s">
        <v>13952</v>
      </c>
      <c r="S841" s="1" t="s">
        <v>839</v>
      </c>
      <c r="T841" s="1"/>
      <c r="U841" s="1"/>
      <c r="V841" s="1" t="s">
        <v>13967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7461</v>
      </c>
      <c r="H842" s="1" t="s">
        <v>9068</v>
      </c>
      <c r="I842" s="1" t="s">
        <v>10691</v>
      </c>
      <c r="J842" s="1"/>
      <c r="K842" s="1" t="s">
        <v>23258</v>
      </c>
      <c r="L842" s="1" t="s">
        <v>840</v>
      </c>
      <c r="M842" s="1" t="s">
        <v>12268</v>
      </c>
      <c r="N842" s="1" t="s">
        <v>13098</v>
      </c>
      <c r="O842" s="1" t="s">
        <v>840</v>
      </c>
      <c r="P842" s="1" t="s">
        <v>23279</v>
      </c>
      <c r="Q842" s="1" t="s">
        <v>23592</v>
      </c>
      <c r="R842" s="1" t="s">
        <v>13952</v>
      </c>
      <c r="S842" s="1" t="s">
        <v>840</v>
      </c>
      <c r="T842" s="1"/>
      <c r="U842" s="1"/>
      <c r="V842" s="1" t="s">
        <v>13967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14637</v>
      </c>
      <c r="F843" s="1" t="s">
        <v>15725</v>
      </c>
      <c r="G843" s="1" t="s">
        <v>16804</v>
      </c>
      <c r="H843" s="1" t="s">
        <v>17873</v>
      </c>
      <c r="I843" s="1" t="s">
        <v>10692</v>
      </c>
      <c r="J843" s="1"/>
      <c r="K843" s="1" t="s">
        <v>23258</v>
      </c>
      <c r="L843" s="1" t="s">
        <v>841</v>
      </c>
      <c r="M843" s="1" t="s">
        <v>12269</v>
      </c>
      <c r="N843" s="1" t="s">
        <v>13098</v>
      </c>
      <c r="O843" s="1" t="s">
        <v>841</v>
      </c>
      <c r="P843" s="1" t="s">
        <v>23279</v>
      </c>
      <c r="Q843" s="1" t="s">
        <v>23593</v>
      </c>
      <c r="R843" s="1" t="s">
        <v>13952</v>
      </c>
      <c r="S843" s="1" t="s">
        <v>841</v>
      </c>
      <c r="T843" s="1"/>
      <c r="U843" s="1"/>
      <c r="V843" s="1" t="s">
        <v>13967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20733</v>
      </c>
      <c r="F844" s="1" t="s">
        <v>21486</v>
      </c>
      <c r="G844" s="1" t="s">
        <v>22229</v>
      </c>
      <c r="H844" s="1" t="s">
        <v>22977</v>
      </c>
      <c r="I844" s="1" t="s">
        <v>10693</v>
      </c>
      <c r="J844" s="1"/>
      <c r="K844" s="1" t="s">
        <v>23258</v>
      </c>
      <c r="L844" s="1" t="s">
        <v>842</v>
      </c>
      <c r="M844" s="1" t="s">
        <v>12270</v>
      </c>
      <c r="N844" s="1" t="s">
        <v>13098</v>
      </c>
      <c r="O844" s="1" t="s">
        <v>842</v>
      </c>
      <c r="P844" s="1" t="s">
        <v>23279</v>
      </c>
      <c r="Q844" s="1" t="s">
        <v>23594</v>
      </c>
      <c r="R844" s="1" t="s">
        <v>13952</v>
      </c>
      <c r="S844" s="1" t="s">
        <v>842</v>
      </c>
      <c r="T844" s="1"/>
      <c r="U844" s="1"/>
      <c r="V844" s="1" t="s">
        <v>13967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20734</v>
      </c>
      <c r="F845" s="1" t="s">
        <v>21487</v>
      </c>
      <c r="G845" s="1" t="s">
        <v>22230</v>
      </c>
      <c r="H845" s="1" t="s">
        <v>22978</v>
      </c>
      <c r="I845" s="1" t="s">
        <v>10694</v>
      </c>
      <c r="J845" s="1"/>
      <c r="K845" s="1" t="s">
        <v>23258</v>
      </c>
      <c r="L845" s="1" t="s">
        <v>843</v>
      </c>
      <c r="M845" s="1" t="s">
        <v>12271</v>
      </c>
      <c r="N845" s="1" t="s">
        <v>13098</v>
      </c>
      <c r="O845" s="1" t="s">
        <v>843</v>
      </c>
      <c r="P845" s="1" t="s">
        <v>23279</v>
      </c>
      <c r="Q845" s="1" t="s">
        <v>23595</v>
      </c>
      <c r="R845" s="1" t="s">
        <v>13952</v>
      </c>
      <c r="S845" s="1" t="s">
        <v>843</v>
      </c>
      <c r="T845" s="1"/>
      <c r="U845" s="1"/>
      <c r="V845" s="1" t="s">
        <v>13967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7465</v>
      </c>
      <c r="H846" s="1" t="s">
        <v>9072</v>
      </c>
      <c r="I846" s="1" t="s">
        <v>10695</v>
      </c>
      <c r="J846" s="1"/>
      <c r="K846" s="1" t="s">
        <v>23258</v>
      </c>
      <c r="L846" s="1" t="s">
        <v>844</v>
      </c>
      <c r="M846" s="1" t="s">
        <v>12272</v>
      </c>
      <c r="N846" s="1" t="s">
        <v>13098</v>
      </c>
      <c r="O846" s="1" t="s">
        <v>844</v>
      </c>
      <c r="P846" s="1" t="s">
        <v>23279</v>
      </c>
      <c r="Q846" s="1" t="s">
        <v>23596</v>
      </c>
      <c r="R846" s="1" t="s">
        <v>13952</v>
      </c>
      <c r="S846" s="1" t="s">
        <v>844</v>
      </c>
      <c r="T846" s="1"/>
      <c r="U846" s="1"/>
      <c r="V846" s="1" t="s">
        <v>13967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20735</v>
      </c>
      <c r="F847" s="1" t="s">
        <v>21488</v>
      </c>
      <c r="G847" s="1" t="s">
        <v>22231</v>
      </c>
      <c r="H847" s="1" t="s">
        <v>22979</v>
      </c>
      <c r="I847" s="1" t="s">
        <v>10696</v>
      </c>
      <c r="J847" s="1"/>
      <c r="K847" s="1" t="s">
        <v>23258</v>
      </c>
      <c r="L847" s="1" t="s">
        <v>845</v>
      </c>
      <c r="M847" s="1" t="s">
        <v>12273</v>
      </c>
      <c r="N847" s="1" t="s">
        <v>13098</v>
      </c>
      <c r="O847" s="1" t="s">
        <v>845</v>
      </c>
      <c r="P847" s="1" t="s">
        <v>23279</v>
      </c>
      <c r="Q847" s="1" t="s">
        <v>23597</v>
      </c>
      <c r="R847" s="1" t="s">
        <v>13952</v>
      </c>
      <c r="S847" s="1" t="s">
        <v>845</v>
      </c>
      <c r="T847" s="1"/>
      <c r="U847" s="1"/>
      <c r="V847" s="1" t="s">
        <v>13967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20736</v>
      </c>
      <c r="F848" s="1" t="s">
        <v>21489</v>
      </c>
      <c r="G848" s="1" t="s">
        <v>22232</v>
      </c>
      <c r="H848" s="1" t="s">
        <v>22980</v>
      </c>
      <c r="I848" s="1" t="s">
        <v>10697</v>
      </c>
      <c r="J848" s="1"/>
      <c r="K848" s="1" t="s">
        <v>23258</v>
      </c>
      <c r="L848" s="1" t="s">
        <v>846</v>
      </c>
      <c r="M848" s="1" t="s">
        <v>12274</v>
      </c>
      <c r="N848" s="1" t="s">
        <v>13098</v>
      </c>
      <c r="O848" s="1" t="s">
        <v>846</v>
      </c>
      <c r="P848" s="1" t="s">
        <v>23279</v>
      </c>
      <c r="Q848" s="1" t="s">
        <v>23598</v>
      </c>
      <c r="R848" s="1" t="s">
        <v>13952</v>
      </c>
      <c r="S848" s="1" t="s">
        <v>846</v>
      </c>
      <c r="T848" s="1"/>
      <c r="U848" s="1"/>
      <c r="V848" s="1" t="s">
        <v>13967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20737</v>
      </c>
      <c r="F849" s="1" t="s">
        <v>21490</v>
      </c>
      <c r="G849" s="1" t="s">
        <v>22233</v>
      </c>
      <c r="H849" s="1" t="s">
        <v>22981</v>
      </c>
      <c r="I849" s="1" t="s">
        <v>10698</v>
      </c>
      <c r="J849" s="1"/>
      <c r="K849" s="1" t="s">
        <v>23258</v>
      </c>
      <c r="L849" s="1" t="s">
        <v>847</v>
      </c>
      <c r="M849" s="1" t="s">
        <v>12275</v>
      </c>
      <c r="N849" s="1" t="s">
        <v>13098</v>
      </c>
      <c r="O849" s="1" t="s">
        <v>847</v>
      </c>
      <c r="P849" s="1" t="s">
        <v>23279</v>
      </c>
      <c r="Q849" s="1" t="s">
        <v>23599</v>
      </c>
      <c r="R849" s="1" t="s">
        <v>13952</v>
      </c>
      <c r="S849" s="1" t="s">
        <v>847</v>
      </c>
      <c r="T849" s="1"/>
      <c r="U849" s="1"/>
      <c r="V849" s="1" t="s">
        <v>13967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7469</v>
      </c>
      <c r="H850" s="1" t="s">
        <v>9076</v>
      </c>
      <c r="I850" s="1" t="s">
        <v>10699</v>
      </c>
      <c r="J850" s="1"/>
      <c r="K850" s="1" t="s">
        <v>23258</v>
      </c>
      <c r="L850" s="1" t="s">
        <v>848</v>
      </c>
      <c r="M850" s="1" t="s">
        <v>12276</v>
      </c>
      <c r="N850" s="1" t="s">
        <v>13098</v>
      </c>
      <c r="O850" s="1" t="s">
        <v>848</v>
      </c>
      <c r="P850" s="1" t="s">
        <v>23279</v>
      </c>
      <c r="Q850" s="1" t="s">
        <v>23600</v>
      </c>
      <c r="R850" s="1" t="s">
        <v>13952</v>
      </c>
      <c r="S850" s="1" t="s">
        <v>848</v>
      </c>
      <c r="T850" s="1"/>
      <c r="U850" s="1"/>
      <c r="V850" s="1" t="s">
        <v>13967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14642</v>
      </c>
      <c r="F851" s="1" t="s">
        <v>15730</v>
      </c>
      <c r="G851" s="1" t="s">
        <v>16809</v>
      </c>
      <c r="H851" s="1" t="s">
        <v>17878</v>
      </c>
      <c r="I851" s="1" t="s">
        <v>10700</v>
      </c>
      <c r="J851" s="1"/>
      <c r="K851" s="1" t="s">
        <v>23258</v>
      </c>
      <c r="L851" s="1" t="s">
        <v>849</v>
      </c>
      <c r="M851" s="1" t="s">
        <v>12277</v>
      </c>
      <c r="N851" s="1" t="s">
        <v>13098</v>
      </c>
      <c r="O851" s="1" t="s">
        <v>849</v>
      </c>
      <c r="P851" s="1" t="s">
        <v>23279</v>
      </c>
      <c r="Q851" s="1" t="s">
        <v>23601</v>
      </c>
      <c r="R851" s="1" t="s">
        <v>13952</v>
      </c>
      <c r="S851" s="1" t="s">
        <v>849</v>
      </c>
      <c r="T851" s="1"/>
      <c r="U851" s="1"/>
      <c r="V851" s="1" t="s">
        <v>13967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20738</v>
      </c>
      <c r="F852" s="1" t="s">
        <v>21491</v>
      </c>
      <c r="G852" s="1" t="s">
        <v>22234</v>
      </c>
      <c r="H852" s="1" t="s">
        <v>22982</v>
      </c>
      <c r="I852" s="1" t="s">
        <v>10701</v>
      </c>
      <c r="J852" s="1"/>
      <c r="K852" s="1" t="s">
        <v>23258</v>
      </c>
      <c r="L852" s="1" t="s">
        <v>850</v>
      </c>
      <c r="M852" s="1" t="s">
        <v>12278</v>
      </c>
      <c r="N852" s="1" t="s">
        <v>13098</v>
      </c>
      <c r="O852" s="1" t="s">
        <v>850</v>
      </c>
      <c r="P852" s="1" t="s">
        <v>23279</v>
      </c>
      <c r="Q852" s="1" t="s">
        <v>23602</v>
      </c>
      <c r="R852" s="1" t="s">
        <v>13952</v>
      </c>
      <c r="S852" s="1" t="s">
        <v>850</v>
      </c>
      <c r="T852" s="1"/>
      <c r="U852" s="1"/>
      <c r="V852" s="1" t="s">
        <v>13967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20739</v>
      </c>
      <c r="F853" s="1" t="s">
        <v>21492</v>
      </c>
      <c r="G853" s="1" t="s">
        <v>22235</v>
      </c>
      <c r="H853" s="1" t="s">
        <v>22235</v>
      </c>
      <c r="I853" s="1" t="s">
        <v>10702</v>
      </c>
      <c r="J853" s="1"/>
      <c r="K853" s="1" t="s">
        <v>23258</v>
      </c>
      <c r="L853" s="1" t="s">
        <v>851</v>
      </c>
      <c r="M853" s="1" t="s">
        <v>12279</v>
      </c>
      <c r="N853" s="1" t="s">
        <v>13098</v>
      </c>
      <c r="O853" s="1" t="s">
        <v>851</v>
      </c>
      <c r="P853" s="1" t="s">
        <v>23279</v>
      </c>
      <c r="Q853" s="1" t="s">
        <v>23603</v>
      </c>
      <c r="R853" s="1" t="s">
        <v>13952</v>
      </c>
      <c r="S853" s="1" t="s">
        <v>851</v>
      </c>
      <c r="T853" s="1"/>
      <c r="U853" s="1"/>
      <c r="V853" s="1" t="s">
        <v>13967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7473</v>
      </c>
      <c r="H854" s="1" t="s">
        <v>9080</v>
      </c>
      <c r="I854" s="1" t="s">
        <v>10703</v>
      </c>
      <c r="J854" s="1"/>
      <c r="K854" s="1" t="s">
        <v>23258</v>
      </c>
      <c r="L854" s="1" t="s">
        <v>852</v>
      </c>
      <c r="M854" s="1" t="s">
        <v>12280</v>
      </c>
      <c r="N854" s="1" t="s">
        <v>13098</v>
      </c>
      <c r="O854" s="1" t="s">
        <v>852</v>
      </c>
      <c r="P854" s="1" t="s">
        <v>23279</v>
      </c>
      <c r="Q854" s="1" t="s">
        <v>23604</v>
      </c>
      <c r="R854" s="1" t="s">
        <v>13952</v>
      </c>
      <c r="S854" s="1" t="s">
        <v>852</v>
      </c>
      <c r="T854" s="1"/>
      <c r="U854" s="1"/>
      <c r="V854" s="1" t="s">
        <v>13967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20740</v>
      </c>
      <c r="F855" s="1" t="s">
        <v>21493</v>
      </c>
      <c r="G855" s="1" t="s">
        <v>22236</v>
      </c>
      <c r="H855" s="1" t="s">
        <v>22983</v>
      </c>
      <c r="I855" s="1" t="s">
        <v>10704</v>
      </c>
      <c r="J855" s="1"/>
      <c r="K855" s="1" t="s">
        <v>23258</v>
      </c>
      <c r="L855" s="1" t="s">
        <v>853</v>
      </c>
      <c r="M855" s="1" t="s">
        <v>12281</v>
      </c>
      <c r="N855" s="1" t="s">
        <v>13098</v>
      </c>
      <c r="O855" s="1" t="s">
        <v>853</v>
      </c>
      <c r="P855" s="1" t="s">
        <v>23279</v>
      </c>
      <c r="Q855" s="1" t="s">
        <v>23605</v>
      </c>
      <c r="R855" s="1" t="s">
        <v>13952</v>
      </c>
      <c r="S855" s="1" t="s">
        <v>853</v>
      </c>
      <c r="T855" s="1"/>
      <c r="U855" s="1"/>
      <c r="V855" s="1" t="s">
        <v>13967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20741</v>
      </c>
      <c r="F856" s="1" t="s">
        <v>21494</v>
      </c>
      <c r="G856" s="1" t="s">
        <v>22237</v>
      </c>
      <c r="H856" s="1" t="s">
        <v>22984</v>
      </c>
      <c r="I856" s="1" t="s">
        <v>10705</v>
      </c>
      <c r="J856" s="1"/>
      <c r="K856" s="1" t="s">
        <v>23258</v>
      </c>
      <c r="L856" s="1" t="s">
        <v>854</v>
      </c>
      <c r="M856" s="1" t="s">
        <v>12282</v>
      </c>
      <c r="N856" s="1" t="s">
        <v>13098</v>
      </c>
      <c r="O856" s="1" t="s">
        <v>854</v>
      </c>
      <c r="P856" s="1" t="s">
        <v>23279</v>
      </c>
      <c r="Q856" s="1" t="s">
        <v>23606</v>
      </c>
      <c r="R856" s="1" t="s">
        <v>13952</v>
      </c>
      <c r="S856" s="1" t="s">
        <v>854</v>
      </c>
      <c r="T856" s="1"/>
      <c r="U856" s="1"/>
      <c r="V856" s="1" t="s">
        <v>13967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20742</v>
      </c>
      <c r="F857" s="1" t="s">
        <v>20742</v>
      </c>
      <c r="G857" s="1" t="s">
        <v>22238</v>
      </c>
      <c r="H857" s="1" t="s">
        <v>22968</v>
      </c>
      <c r="I857" s="1" t="s">
        <v>10706</v>
      </c>
      <c r="J857" s="1"/>
      <c r="K857" s="1" t="s">
        <v>23258</v>
      </c>
      <c r="L857" s="1" t="s">
        <v>855</v>
      </c>
      <c r="M857" s="1" t="s">
        <v>12283</v>
      </c>
      <c r="N857" s="1" t="s">
        <v>13098</v>
      </c>
      <c r="O857" s="1" t="s">
        <v>855</v>
      </c>
      <c r="P857" s="1" t="s">
        <v>23279</v>
      </c>
      <c r="Q857" s="1" t="s">
        <v>23570</v>
      </c>
      <c r="R857" s="1" t="s">
        <v>13952</v>
      </c>
      <c r="S857" s="1" t="s">
        <v>855</v>
      </c>
      <c r="T857" s="1"/>
      <c r="U857" s="1"/>
      <c r="V857" s="1" t="s">
        <v>13967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20743</v>
      </c>
      <c r="F858" s="1" t="s">
        <v>21495</v>
      </c>
      <c r="G858" s="1" t="s">
        <v>22239</v>
      </c>
      <c r="H858" s="1" t="s">
        <v>22985</v>
      </c>
      <c r="I858" s="1" t="s">
        <v>10707</v>
      </c>
      <c r="J858" s="1"/>
      <c r="K858" s="1" t="s">
        <v>23258</v>
      </c>
      <c r="L858" s="1" t="s">
        <v>856</v>
      </c>
      <c r="M858" s="1" t="s">
        <v>12284</v>
      </c>
      <c r="N858" s="1" t="s">
        <v>13098</v>
      </c>
      <c r="O858" s="1" t="s">
        <v>856</v>
      </c>
      <c r="P858" s="1" t="s">
        <v>23279</v>
      </c>
      <c r="Q858" s="1" t="s">
        <v>23607</v>
      </c>
      <c r="R858" s="1" t="s">
        <v>13952</v>
      </c>
      <c r="S858" s="1" t="s">
        <v>856</v>
      </c>
      <c r="T858" s="1"/>
      <c r="U858" s="1"/>
      <c r="V858" s="1" t="s">
        <v>13967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14648</v>
      </c>
      <c r="F859" s="1" t="s">
        <v>15736</v>
      </c>
      <c r="G859" s="1" t="s">
        <v>16815</v>
      </c>
      <c r="H859" s="1" t="s">
        <v>17884</v>
      </c>
      <c r="I859" s="1" t="s">
        <v>10068</v>
      </c>
      <c r="J859" s="1"/>
      <c r="K859" s="1" t="s">
        <v>23258</v>
      </c>
      <c r="L859" s="1" t="s">
        <v>857</v>
      </c>
      <c r="M859" s="1" t="s">
        <v>12285</v>
      </c>
      <c r="N859" s="1" t="s">
        <v>13098</v>
      </c>
      <c r="O859" s="1" t="s">
        <v>857</v>
      </c>
      <c r="P859" s="1" t="s">
        <v>23279</v>
      </c>
      <c r="Q859" s="1" t="s">
        <v>23608</v>
      </c>
      <c r="R859" s="1" t="s">
        <v>13952</v>
      </c>
      <c r="S859" s="1" t="s">
        <v>857</v>
      </c>
      <c r="T859" s="1"/>
      <c r="U859" s="1"/>
      <c r="V859" s="1" t="s">
        <v>13967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7479</v>
      </c>
      <c r="H860" s="1" t="s">
        <v>9085</v>
      </c>
      <c r="I860" s="1" t="s">
        <v>10708</v>
      </c>
      <c r="J860" s="1"/>
      <c r="K860" s="1" t="s">
        <v>23258</v>
      </c>
      <c r="L860" s="1" t="s">
        <v>858</v>
      </c>
      <c r="M860" s="1" t="s">
        <v>12286</v>
      </c>
      <c r="N860" s="1" t="s">
        <v>13098</v>
      </c>
      <c r="O860" s="1" t="s">
        <v>858</v>
      </c>
      <c r="P860" s="1" t="s">
        <v>23279</v>
      </c>
      <c r="Q860" s="1" t="s">
        <v>23609</v>
      </c>
      <c r="R860" s="1" t="s">
        <v>13952</v>
      </c>
      <c r="S860" s="1" t="s">
        <v>858</v>
      </c>
      <c r="T860" s="1"/>
      <c r="U860" s="1"/>
      <c r="V860" s="1" t="s">
        <v>13967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20744</v>
      </c>
      <c r="F861" s="1" t="s">
        <v>21496</v>
      </c>
      <c r="G861" s="1" t="s">
        <v>22240</v>
      </c>
      <c r="H861" s="1" t="s">
        <v>22986</v>
      </c>
      <c r="I861" s="1" t="s">
        <v>10709</v>
      </c>
      <c r="J861" s="1"/>
      <c r="K861" s="1" t="s">
        <v>23258</v>
      </c>
      <c r="L861" s="1" t="s">
        <v>859</v>
      </c>
      <c r="M861" s="1" t="s">
        <v>12287</v>
      </c>
      <c r="N861" s="1" t="s">
        <v>13098</v>
      </c>
      <c r="O861" s="1" t="s">
        <v>859</v>
      </c>
      <c r="P861" s="1" t="s">
        <v>23279</v>
      </c>
      <c r="Q861" s="1" t="s">
        <v>23610</v>
      </c>
      <c r="R861" s="1" t="s">
        <v>13952</v>
      </c>
      <c r="S861" s="1" t="s">
        <v>859</v>
      </c>
      <c r="T861" s="1"/>
      <c r="U861" s="1"/>
      <c r="V861" s="1" t="s">
        <v>13967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20745</v>
      </c>
      <c r="F862" s="1" t="s">
        <v>21497</v>
      </c>
      <c r="G862" s="1" t="s">
        <v>22241</v>
      </c>
      <c r="H862" s="1" t="s">
        <v>22987</v>
      </c>
      <c r="I862" s="1" t="s">
        <v>10710</v>
      </c>
      <c r="J862" s="1"/>
      <c r="K862" s="1" t="s">
        <v>23258</v>
      </c>
      <c r="L862" s="1" t="s">
        <v>860</v>
      </c>
      <c r="M862" s="1" t="s">
        <v>12288</v>
      </c>
      <c r="N862" s="1" t="s">
        <v>13098</v>
      </c>
      <c r="O862" s="1" t="s">
        <v>860</v>
      </c>
      <c r="P862" s="1" t="s">
        <v>23279</v>
      </c>
      <c r="Q862" s="1" t="s">
        <v>23611</v>
      </c>
      <c r="R862" s="1" t="s">
        <v>13952</v>
      </c>
      <c r="S862" s="1" t="s">
        <v>860</v>
      </c>
      <c r="T862" s="1"/>
      <c r="U862" s="1"/>
      <c r="V862" s="1" t="s">
        <v>13967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20746</v>
      </c>
      <c r="F863" s="1" t="s">
        <v>21498</v>
      </c>
      <c r="G863" s="1" t="s">
        <v>22242</v>
      </c>
      <c r="H863" s="1" t="s">
        <v>22988</v>
      </c>
      <c r="I863" s="1" t="s">
        <v>10711</v>
      </c>
      <c r="J863" s="1"/>
      <c r="K863" s="1" t="s">
        <v>23258</v>
      </c>
      <c r="L863" s="1" t="s">
        <v>861</v>
      </c>
      <c r="M863" s="1" t="s">
        <v>12289</v>
      </c>
      <c r="N863" s="1" t="s">
        <v>13098</v>
      </c>
      <c r="O863" s="1" t="s">
        <v>861</v>
      </c>
      <c r="P863" s="1" t="s">
        <v>23279</v>
      </c>
      <c r="Q863" s="1" t="s">
        <v>23612</v>
      </c>
      <c r="R863" s="1" t="s">
        <v>13952</v>
      </c>
      <c r="S863" s="1" t="s">
        <v>861</v>
      </c>
      <c r="T863" s="1"/>
      <c r="U863" s="1"/>
      <c r="V863" s="1" t="s">
        <v>13967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20747</v>
      </c>
      <c r="F864" s="1" t="s">
        <v>21499</v>
      </c>
      <c r="G864" s="1" t="s">
        <v>22243</v>
      </c>
      <c r="H864" s="1" t="s">
        <v>22989</v>
      </c>
      <c r="I864" s="1" t="s">
        <v>10712</v>
      </c>
      <c r="J864" s="1"/>
      <c r="K864" s="1" t="s">
        <v>23258</v>
      </c>
      <c r="L864" s="1" t="s">
        <v>862</v>
      </c>
      <c r="M864" s="1" t="s">
        <v>12290</v>
      </c>
      <c r="N864" s="1" t="s">
        <v>13098</v>
      </c>
      <c r="O864" s="1" t="s">
        <v>862</v>
      </c>
      <c r="P864" s="1" t="s">
        <v>23279</v>
      </c>
      <c r="Q864" s="1" t="s">
        <v>23613</v>
      </c>
      <c r="R864" s="1" t="s">
        <v>13952</v>
      </c>
      <c r="S864" s="1" t="s">
        <v>862</v>
      </c>
      <c r="T864" s="1"/>
      <c r="U864" s="1"/>
      <c r="V864" s="1" t="s">
        <v>13967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20748</v>
      </c>
      <c r="F865" s="1" t="s">
        <v>21500</v>
      </c>
      <c r="G865" s="1" t="s">
        <v>22244</v>
      </c>
      <c r="H865" s="1" t="s">
        <v>22990</v>
      </c>
      <c r="I865" s="1" t="s">
        <v>10498</v>
      </c>
      <c r="J865" s="1"/>
      <c r="K865" s="1" t="s">
        <v>23258</v>
      </c>
      <c r="L865" s="1" t="s">
        <v>863</v>
      </c>
      <c r="M865" s="1" t="s">
        <v>12291</v>
      </c>
      <c r="N865" s="1" t="s">
        <v>13098</v>
      </c>
      <c r="O865" s="1" t="s">
        <v>863</v>
      </c>
      <c r="P865" s="1" t="s">
        <v>23279</v>
      </c>
      <c r="Q865" s="1" t="s">
        <v>23614</v>
      </c>
      <c r="R865" s="1" t="s">
        <v>13952</v>
      </c>
      <c r="S865" s="1" t="s">
        <v>863</v>
      </c>
      <c r="T865" s="1"/>
      <c r="U865" s="1"/>
      <c r="V865" s="1" t="s">
        <v>13967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20749</v>
      </c>
      <c r="F866" s="1" t="s">
        <v>21501</v>
      </c>
      <c r="G866" s="1" t="s">
        <v>22245</v>
      </c>
      <c r="H866" s="1" t="s">
        <v>22991</v>
      </c>
      <c r="I866" s="1" t="s">
        <v>10713</v>
      </c>
      <c r="J866" s="1"/>
      <c r="K866" s="1" t="s">
        <v>23258</v>
      </c>
      <c r="L866" s="1" t="s">
        <v>864</v>
      </c>
      <c r="M866" s="1" t="s">
        <v>12292</v>
      </c>
      <c r="N866" s="1" t="s">
        <v>13098</v>
      </c>
      <c r="O866" s="1" t="s">
        <v>864</v>
      </c>
      <c r="P866" s="1" t="s">
        <v>23279</v>
      </c>
      <c r="Q866" s="1" t="s">
        <v>23615</v>
      </c>
      <c r="R866" s="1" t="s">
        <v>13952</v>
      </c>
      <c r="S866" s="1" t="s">
        <v>864</v>
      </c>
      <c r="T866" s="1"/>
      <c r="U866" s="1"/>
      <c r="V866" s="1" t="s">
        <v>13967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20750</v>
      </c>
      <c r="F867" s="1" t="s">
        <v>21502</v>
      </c>
      <c r="G867" s="1" t="s">
        <v>22246</v>
      </c>
      <c r="H867" s="1" t="s">
        <v>22992</v>
      </c>
      <c r="I867" s="1" t="s">
        <v>10714</v>
      </c>
      <c r="J867" s="1"/>
      <c r="K867" s="1" t="s">
        <v>23258</v>
      </c>
      <c r="L867" s="1" t="s">
        <v>865</v>
      </c>
      <c r="M867" s="1" t="s">
        <v>12293</v>
      </c>
      <c r="N867" s="1" t="s">
        <v>13098</v>
      </c>
      <c r="O867" s="1" t="s">
        <v>865</v>
      </c>
      <c r="P867" s="1" t="s">
        <v>23279</v>
      </c>
      <c r="Q867" s="1" t="s">
        <v>23616</v>
      </c>
      <c r="R867" s="1" t="s">
        <v>13952</v>
      </c>
      <c r="S867" s="1" t="s">
        <v>865</v>
      </c>
      <c r="T867" s="1"/>
      <c r="U867" s="1"/>
      <c r="V867" s="1" t="s">
        <v>13967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20751</v>
      </c>
      <c r="F868" s="1" t="s">
        <v>21503</v>
      </c>
      <c r="G868" s="1" t="s">
        <v>22247</v>
      </c>
      <c r="H868" s="1" t="s">
        <v>22993</v>
      </c>
      <c r="I868" s="1" t="s">
        <v>10715</v>
      </c>
      <c r="J868" s="1"/>
      <c r="K868" s="1" t="s">
        <v>23258</v>
      </c>
      <c r="L868" s="1" t="s">
        <v>866</v>
      </c>
      <c r="M868" s="1" t="s">
        <v>12294</v>
      </c>
      <c r="N868" s="1" t="s">
        <v>13098</v>
      </c>
      <c r="O868" s="1" t="s">
        <v>866</v>
      </c>
      <c r="P868" s="1" t="s">
        <v>23279</v>
      </c>
      <c r="Q868" s="1" t="s">
        <v>23617</v>
      </c>
      <c r="R868" s="1" t="s">
        <v>13952</v>
      </c>
      <c r="S868" s="1" t="s">
        <v>866</v>
      </c>
      <c r="T868" s="1"/>
      <c r="U868" s="1"/>
      <c r="V868" s="1" t="s">
        <v>13967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20752</v>
      </c>
      <c r="F869" s="1" t="s">
        <v>21504</v>
      </c>
      <c r="G869" s="1" t="s">
        <v>22248</v>
      </c>
      <c r="H869" s="1" t="s">
        <v>22994</v>
      </c>
      <c r="I869" s="1" t="s">
        <v>10716</v>
      </c>
      <c r="J869" s="1"/>
      <c r="K869" s="1" t="s">
        <v>23258</v>
      </c>
      <c r="L869" s="1" t="s">
        <v>867</v>
      </c>
      <c r="M869" s="1" t="s">
        <v>12295</v>
      </c>
      <c r="N869" s="1" t="s">
        <v>13098</v>
      </c>
      <c r="O869" s="1" t="s">
        <v>867</v>
      </c>
      <c r="P869" s="1" t="s">
        <v>23279</v>
      </c>
      <c r="Q869" s="1" t="s">
        <v>23618</v>
      </c>
      <c r="R869" s="1" t="s">
        <v>13952</v>
      </c>
      <c r="S869" s="1" t="s">
        <v>867</v>
      </c>
      <c r="T869" s="1"/>
      <c r="U869" s="1"/>
      <c r="V869" s="1" t="s">
        <v>13967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20753</v>
      </c>
      <c r="F870" s="1" t="s">
        <v>21505</v>
      </c>
      <c r="G870" s="1" t="s">
        <v>22249</v>
      </c>
      <c r="H870" s="1" t="s">
        <v>22995</v>
      </c>
      <c r="I870" s="1" t="s">
        <v>10295</v>
      </c>
      <c r="J870" s="1"/>
      <c r="K870" s="1" t="s">
        <v>23258</v>
      </c>
      <c r="L870" s="1" t="s">
        <v>868</v>
      </c>
      <c r="M870" s="1" t="s">
        <v>12296</v>
      </c>
      <c r="N870" s="1" t="s">
        <v>13098</v>
      </c>
      <c r="O870" s="1" t="s">
        <v>868</v>
      </c>
      <c r="P870" s="1" t="s">
        <v>23279</v>
      </c>
      <c r="Q870" s="1" t="s">
        <v>23619</v>
      </c>
      <c r="R870" s="1" t="s">
        <v>13952</v>
      </c>
      <c r="S870" s="1" t="s">
        <v>868</v>
      </c>
      <c r="T870" s="1"/>
      <c r="U870" s="1"/>
      <c r="V870" s="1" t="s">
        <v>13967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14654</v>
      </c>
      <c r="F871" s="1" t="s">
        <v>15742</v>
      </c>
      <c r="G871" s="1" t="s">
        <v>16821</v>
      </c>
      <c r="H871" s="1" t="s">
        <v>17890</v>
      </c>
      <c r="I871" s="1" t="s">
        <v>10717</v>
      </c>
      <c r="J871" s="1"/>
      <c r="K871" s="1" t="s">
        <v>23258</v>
      </c>
      <c r="L871" s="1" t="s">
        <v>869</v>
      </c>
      <c r="M871" s="1" t="s">
        <v>12297</v>
      </c>
      <c r="N871" s="1" t="s">
        <v>13098</v>
      </c>
      <c r="O871" s="1" t="s">
        <v>869</v>
      </c>
      <c r="P871" s="1" t="s">
        <v>23279</v>
      </c>
      <c r="Q871" s="1" t="s">
        <v>23620</v>
      </c>
      <c r="R871" s="1" t="s">
        <v>13952</v>
      </c>
      <c r="S871" s="1" t="s">
        <v>869</v>
      </c>
      <c r="T871" s="1"/>
      <c r="U871" s="1"/>
      <c r="V871" s="1" t="s">
        <v>13967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14655</v>
      </c>
      <c r="F872" s="1" t="s">
        <v>15743</v>
      </c>
      <c r="G872" s="1" t="s">
        <v>16822</v>
      </c>
      <c r="H872" s="1" t="s">
        <v>17891</v>
      </c>
      <c r="I872" s="1" t="s">
        <v>10718</v>
      </c>
      <c r="J872" s="1"/>
      <c r="K872" s="1" t="s">
        <v>23258</v>
      </c>
      <c r="L872" s="1" t="s">
        <v>870</v>
      </c>
      <c r="M872" s="1" t="s">
        <v>12298</v>
      </c>
      <c r="N872" s="1" t="s">
        <v>13098</v>
      </c>
      <c r="O872" s="1" t="s">
        <v>870</v>
      </c>
      <c r="P872" s="1" t="s">
        <v>23279</v>
      </c>
      <c r="Q872" s="1" t="s">
        <v>23621</v>
      </c>
      <c r="R872" s="1" t="s">
        <v>13952</v>
      </c>
      <c r="S872" s="1" t="s">
        <v>870</v>
      </c>
      <c r="T872" s="1"/>
      <c r="U872" s="1"/>
      <c r="V872" s="1" t="s">
        <v>13967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20754</v>
      </c>
      <c r="F873" s="1" t="s">
        <v>21506</v>
      </c>
      <c r="G873" s="1" t="s">
        <v>22250</v>
      </c>
      <c r="H873" s="1" t="s">
        <v>22996</v>
      </c>
      <c r="I873" s="1" t="s">
        <v>10719</v>
      </c>
      <c r="J873" s="1"/>
      <c r="K873" s="1" t="s">
        <v>23258</v>
      </c>
      <c r="L873" s="1" t="s">
        <v>871</v>
      </c>
      <c r="M873" s="1" t="s">
        <v>12299</v>
      </c>
      <c r="N873" s="1" t="s">
        <v>13098</v>
      </c>
      <c r="O873" s="1" t="s">
        <v>871</v>
      </c>
      <c r="P873" s="1" t="s">
        <v>23279</v>
      </c>
      <c r="Q873" s="1" t="s">
        <v>23622</v>
      </c>
      <c r="R873" s="1" t="s">
        <v>13952</v>
      </c>
      <c r="S873" s="1" t="s">
        <v>871</v>
      </c>
      <c r="T873" s="1"/>
      <c r="U873" s="1"/>
      <c r="V873" s="1" t="s">
        <v>13967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7493</v>
      </c>
      <c r="H874" s="1" t="s">
        <v>9099</v>
      </c>
      <c r="I874" s="1" t="s">
        <v>10720</v>
      </c>
      <c r="J874" s="1"/>
      <c r="K874" s="1" t="s">
        <v>23258</v>
      </c>
      <c r="L874" s="1" t="s">
        <v>872</v>
      </c>
      <c r="M874" s="1" t="s">
        <v>12300</v>
      </c>
      <c r="N874" s="1" t="s">
        <v>13098</v>
      </c>
      <c r="O874" s="1" t="s">
        <v>872</v>
      </c>
      <c r="P874" s="1" t="s">
        <v>23279</v>
      </c>
      <c r="Q874" s="1" t="s">
        <v>23623</v>
      </c>
      <c r="R874" s="1" t="s">
        <v>13952</v>
      </c>
      <c r="S874" s="1" t="s">
        <v>872</v>
      </c>
      <c r="T874" s="1"/>
      <c r="U874" s="1"/>
      <c r="V874" s="1" t="s">
        <v>13967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20755</v>
      </c>
      <c r="F875" s="1" t="s">
        <v>21507</v>
      </c>
      <c r="G875" s="1" t="s">
        <v>22251</v>
      </c>
      <c r="H875" s="1" t="s">
        <v>22996</v>
      </c>
      <c r="I875" s="1" t="s">
        <v>10721</v>
      </c>
      <c r="J875" s="1"/>
      <c r="K875" s="1" t="s">
        <v>23258</v>
      </c>
      <c r="L875" s="1" t="s">
        <v>873</v>
      </c>
      <c r="M875" s="1" t="s">
        <v>12301</v>
      </c>
      <c r="N875" s="1" t="s">
        <v>13098</v>
      </c>
      <c r="O875" s="1" t="s">
        <v>873</v>
      </c>
      <c r="P875" s="1" t="s">
        <v>23279</v>
      </c>
      <c r="Q875" s="1" t="s">
        <v>23622</v>
      </c>
      <c r="R875" s="1" t="s">
        <v>13952</v>
      </c>
      <c r="S875" s="1" t="s">
        <v>873</v>
      </c>
      <c r="T875" s="1"/>
      <c r="U875" s="1"/>
      <c r="V875" s="1" t="s">
        <v>13967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20756</v>
      </c>
      <c r="F876" s="1" t="s">
        <v>21508</v>
      </c>
      <c r="G876" s="1" t="s">
        <v>22252</v>
      </c>
      <c r="H876" s="1" t="s">
        <v>22997</v>
      </c>
      <c r="I876" s="1" t="s">
        <v>10722</v>
      </c>
      <c r="J876" s="1"/>
      <c r="K876" s="1" t="s">
        <v>23258</v>
      </c>
      <c r="L876" s="1" t="s">
        <v>874</v>
      </c>
      <c r="M876" s="1" t="s">
        <v>12302</v>
      </c>
      <c r="N876" s="1" t="s">
        <v>13098</v>
      </c>
      <c r="O876" s="1" t="s">
        <v>874</v>
      </c>
      <c r="P876" s="1" t="s">
        <v>23279</v>
      </c>
      <c r="Q876" s="1" t="s">
        <v>23624</v>
      </c>
      <c r="R876" s="1" t="s">
        <v>13952</v>
      </c>
      <c r="S876" s="1" t="s">
        <v>874</v>
      </c>
      <c r="T876" s="1"/>
      <c r="U876" s="1"/>
      <c r="V876" s="1" t="s">
        <v>13967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14659</v>
      </c>
      <c r="F877" s="1" t="s">
        <v>15747</v>
      </c>
      <c r="G877" s="1" t="s">
        <v>16826</v>
      </c>
      <c r="H877" s="1" t="s">
        <v>17894</v>
      </c>
      <c r="I877" s="1" t="s">
        <v>10723</v>
      </c>
      <c r="J877" s="1"/>
      <c r="K877" s="1" t="s">
        <v>23258</v>
      </c>
      <c r="L877" s="1" t="s">
        <v>875</v>
      </c>
      <c r="M877" s="1" t="s">
        <v>12303</v>
      </c>
      <c r="N877" s="1" t="s">
        <v>13098</v>
      </c>
      <c r="O877" s="1" t="s">
        <v>875</v>
      </c>
      <c r="P877" s="1" t="s">
        <v>23279</v>
      </c>
      <c r="Q877" s="1" t="s">
        <v>23625</v>
      </c>
      <c r="R877" s="1" t="s">
        <v>13952</v>
      </c>
      <c r="S877" s="1" t="s">
        <v>875</v>
      </c>
      <c r="T877" s="1"/>
      <c r="U877" s="1"/>
      <c r="V877" s="1" t="s">
        <v>13967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20757</v>
      </c>
      <c r="F878" s="1" t="s">
        <v>21509</v>
      </c>
      <c r="G878" s="1" t="s">
        <v>22253</v>
      </c>
      <c r="H878" s="1" t="s">
        <v>22998</v>
      </c>
      <c r="I878" s="1" t="s">
        <v>10724</v>
      </c>
      <c r="J878" s="1"/>
      <c r="K878" s="1" t="s">
        <v>23258</v>
      </c>
      <c r="L878" s="1" t="s">
        <v>876</v>
      </c>
      <c r="M878" s="1" t="s">
        <v>12304</v>
      </c>
      <c r="N878" s="1" t="s">
        <v>13098</v>
      </c>
      <c r="O878" s="1" t="s">
        <v>876</v>
      </c>
      <c r="P878" s="1" t="s">
        <v>23279</v>
      </c>
      <c r="Q878" s="1" t="s">
        <v>23626</v>
      </c>
      <c r="R878" s="1" t="s">
        <v>13952</v>
      </c>
      <c r="S878" s="1" t="s">
        <v>876</v>
      </c>
      <c r="T878" s="1"/>
      <c r="U878" s="1"/>
      <c r="V878" s="1" t="s">
        <v>13967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20758</v>
      </c>
      <c r="F879" s="1" t="s">
        <v>20758</v>
      </c>
      <c r="G879" s="1" t="s">
        <v>22254</v>
      </c>
      <c r="H879" s="1" t="s">
        <v>22999</v>
      </c>
      <c r="I879" s="1" t="s">
        <v>10725</v>
      </c>
      <c r="J879" s="1"/>
      <c r="K879" s="1" t="s">
        <v>23258</v>
      </c>
      <c r="L879" s="1" t="s">
        <v>877</v>
      </c>
      <c r="M879" s="1" t="s">
        <v>12305</v>
      </c>
      <c r="N879" s="1" t="s">
        <v>13098</v>
      </c>
      <c r="O879" s="1" t="s">
        <v>877</v>
      </c>
      <c r="P879" s="1" t="s">
        <v>23279</v>
      </c>
      <c r="Q879" s="1" t="s">
        <v>23627</v>
      </c>
      <c r="R879" s="1" t="s">
        <v>13952</v>
      </c>
      <c r="S879" s="1" t="s">
        <v>877</v>
      </c>
      <c r="T879" s="1"/>
      <c r="U879" s="1"/>
      <c r="V879" s="1" t="s">
        <v>13967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14661</v>
      </c>
      <c r="F880" s="1" t="s">
        <v>15749</v>
      </c>
      <c r="G880" s="1" t="s">
        <v>16828</v>
      </c>
      <c r="H880" s="1" t="s">
        <v>17896</v>
      </c>
      <c r="I880" s="1" t="s">
        <v>10726</v>
      </c>
      <c r="J880" s="1"/>
      <c r="K880" s="1" t="s">
        <v>23258</v>
      </c>
      <c r="L880" s="1" t="s">
        <v>878</v>
      </c>
      <c r="M880" s="1" t="s">
        <v>12306</v>
      </c>
      <c r="N880" s="1" t="s">
        <v>13098</v>
      </c>
      <c r="O880" s="1" t="s">
        <v>878</v>
      </c>
      <c r="P880" s="1" t="s">
        <v>23279</v>
      </c>
      <c r="Q880" s="1" t="s">
        <v>23628</v>
      </c>
      <c r="R880" s="1" t="s">
        <v>13952</v>
      </c>
      <c r="S880" s="1" t="s">
        <v>878</v>
      </c>
      <c r="T880" s="1"/>
      <c r="U880" s="1"/>
      <c r="V880" s="1" t="s">
        <v>13967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14662</v>
      </c>
      <c r="F881" s="1" t="s">
        <v>15750</v>
      </c>
      <c r="G881" s="1" t="s">
        <v>16829</v>
      </c>
      <c r="H881" s="1" t="s">
        <v>17897</v>
      </c>
      <c r="I881" s="1" t="s">
        <v>10727</v>
      </c>
      <c r="J881" s="1"/>
      <c r="K881" s="1" t="s">
        <v>23258</v>
      </c>
      <c r="L881" s="1" t="s">
        <v>879</v>
      </c>
      <c r="M881" s="1" t="s">
        <v>12307</v>
      </c>
      <c r="N881" s="1" t="s">
        <v>13098</v>
      </c>
      <c r="O881" s="1" t="s">
        <v>879</v>
      </c>
      <c r="P881" s="1" t="s">
        <v>23279</v>
      </c>
      <c r="Q881" s="1" t="s">
        <v>23629</v>
      </c>
      <c r="R881" s="1" t="s">
        <v>13952</v>
      </c>
      <c r="S881" s="1" t="s">
        <v>879</v>
      </c>
      <c r="T881" s="1"/>
      <c r="U881" s="1"/>
      <c r="V881" s="1" t="s">
        <v>13967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20759</v>
      </c>
      <c r="F882" s="1" t="s">
        <v>21510</v>
      </c>
      <c r="G882" s="1" t="s">
        <v>22255</v>
      </c>
      <c r="H882" s="1" t="s">
        <v>23000</v>
      </c>
      <c r="I882" s="1" t="s">
        <v>10728</v>
      </c>
      <c r="J882" s="1"/>
      <c r="K882" s="1" t="s">
        <v>23258</v>
      </c>
      <c r="L882" s="1" t="s">
        <v>880</v>
      </c>
      <c r="M882" s="1" t="s">
        <v>12308</v>
      </c>
      <c r="N882" s="1" t="s">
        <v>13098</v>
      </c>
      <c r="O882" s="1" t="s">
        <v>880</v>
      </c>
      <c r="P882" s="1" t="s">
        <v>23279</v>
      </c>
      <c r="Q882" s="1" t="s">
        <v>23630</v>
      </c>
      <c r="R882" s="1" t="s">
        <v>13952</v>
      </c>
      <c r="S882" s="1" t="s">
        <v>880</v>
      </c>
      <c r="T882" s="1"/>
      <c r="U882" s="1"/>
      <c r="V882" s="1" t="s">
        <v>13967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14664</v>
      </c>
      <c r="F883" s="1" t="s">
        <v>15752</v>
      </c>
      <c r="G883" s="1" t="s">
        <v>16831</v>
      </c>
      <c r="H883" s="1" t="s">
        <v>17899</v>
      </c>
      <c r="I883" s="1" t="s">
        <v>10729</v>
      </c>
      <c r="J883" s="1"/>
      <c r="K883" s="1" t="s">
        <v>23258</v>
      </c>
      <c r="L883" s="1" t="s">
        <v>881</v>
      </c>
      <c r="M883" s="1" t="s">
        <v>12309</v>
      </c>
      <c r="N883" s="1" t="s">
        <v>13098</v>
      </c>
      <c r="O883" s="1" t="s">
        <v>881</v>
      </c>
      <c r="P883" s="1" t="s">
        <v>23279</v>
      </c>
      <c r="Q883" s="1" t="s">
        <v>23631</v>
      </c>
      <c r="R883" s="1" t="s">
        <v>13952</v>
      </c>
      <c r="S883" s="1" t="s">
        <v>881</v>
      </c>
      <c r="T883" s="1"/>
      <c r="U883" s="1"/>
      <c r="V883" s="1" t="s">
        <v>13967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20760</v>
      </c>
      <c r="F884" s="1" t="s">
        <v>21511</v>
      </c>
      <c r="G884" s="1" t="s">
        <v>22256</v>
      </c>
      <c r="H884" s="1" t="s">
        <v>23001</v>
      </c>
      <c r="I884" s="1" t="s">
        <v>10730</v>
      </c>
      <c r="J884" s="1"/>
      <c r="K884" s="1" t="s">
        <v>23258</v>
      </c>
      <c r="L884" s="1" t="s">
        <v>882</v>
      </c>
      <c r="M884" s="1" t="s">
        <v>12310</v>
      </c>
      <c r="N884" s="1" t="s">
        <v>13098</v>
      </c>
      <c r="O884" s="1" t="s">
        <v>882</v>
      </c>
      <c r="P884" s="1" t="s">
        <v>23279</v>
      </c>
      <c r="Q884" s="1" t="s">
        <v>23632</v>
      </c>
      <c r="R884" s="1" t="s">
        <v>13952</v>
      </c>
      <c r="S884" s="1" t="s">
        <v>882</v>
      </c>
      <c r="T884" s="1"/>
      <c r="U884" s="1"/>
      <c r="V884" s="1" t="s">
        <v>13967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20761</v>
      </c>
      <c r="F885" s="1" t="s">
        <v>21512</v>
      </c>
      <c r="G885" s="1" t="s">
        <v>22257</v>
      </c>
      <c r="H885" s="1" t="s">
        <v>23002</v>
      </c>
      <c r="I885" s="1" t="s">
        <v>10731</v>
      </c>
      <c r="J885" s="1"/>
      <c r="K885" s="1" t="s">
        <v>23258</v>
      </c>
      <c r="L885" s="1" t="s">
        <v>883</v>
      </c>
      <c r="M885" s="1" t="s">
        <v>12311</v>
      </c>
      <c r="N885" s="1" t="s">
        <v>13098</v>
      </c>
      <c r="O885" s="1" t="s">
        <v>883</v>
      </c>
      <c r="P885" s="1" t="s">
        <v>23279</v>
      </c>
      <c r="Q885" s="1" t="s">
        <v>23633</v>
      </c>
      <c r="R885" s="1" t="s">
        <v>13952</v>
      </c>
      <c r="S885" s="1" t="s">
        <v>883</v>
      </c>
      <c r="T885" s="1"/>
      <c r="U885" s="1"/>
      <c r="V885" s="1" t="s">
        <v>13967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14666</v>
      </c>
      <c r="F886" s="1" t="s">
        <v>15754</v>
      </c>
      <c r="G886" s="1" t="s">
        <v>16833</v>
      </c>
      <c r="H886" s="1" t="s">
        <v>17901</v>
      </c>
      <c r="I886" s="1" t="s">
        <v>10732</v>
      </c>
      <c r="J886" s="1"/>
      <c r="K886" s="1" t="s">
        <v>23258</v>
      </c>
      <c r="L886" s="1" t="s">
        <v>884</v>
      </c>
      <c r="M886" s="1" t="s">
        <v>12312</v>
      </c>
      <c r="N886" s="1" t="s">
        <v>13098</v>
      </c>
      <c r="O886" s="1" t="s">
        <v>884</v>
      </c>
      <c r="P886" s="1" t="s">
        <v>23279</v>
      </c>
      <c r="Q886" s="1" t="s">
        <v>23634</v>
      </c>
      <c r="R886" s="1" t="s">
        <v>13952</v>
      </c>
      <c r="S886" s="1" t="s">
        <v>884</v>
      </c>
      <c r="T886" s="1"/>
      <c r="U886" s="1"/>
      <c r="V886" s="1" t="s">
        <v>13967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14667</v>
      </c>
      <c r="F887" s="1" t="s">
        <v>15755</v>
      </c>
      <c r="G887" s="1" t="s">
        <v>16834</v>
      </c>
      <c r="H887" s="1" t="s">
        <v>17902</v>
      </c>
      <c r="I887" s="1" t="s">
        <v>10733</v>
      </c>
      <c r="J887" s="1"/>
      <c r="K887" s="1" t="s">
        <v>23258</v>
      </c>
      <c r="L887" s="1" t="s">
        <v>885</v>
      </c>
      <c r="M887" s="1" t="s">
        <v>12313</v>
      </c>
      <c r="N887" s="1" t="s">
        <v>13098</v>
      </c>
      <c r="O887" s="1" t="s">
        <v>885</v>
      </c>
      <c r="P887" s="1" t="s">
        <v>23279</v>
      </c>
      <c r="Q887" s="1" t="s">
        <v>23635</v>
      </c>
      <c r="R887" s="1" t="s">
        <v>13952</v>
      </c>
      <c r="S887" s="1" t="s">
        <v>885</v>
      </c>
      <c r="T887" s="1"/>
      <c r="U887" s="1"/>
      <c r="V887" s="1" t="s">
        <v>13967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7507</v>
      </c>
      <c r="H888" s="1" t="s">
        <v>9112</v>
      </c>
      <c r="I888" s="1" t="s">
        <v>10734</v>
      </c>
      <c r="J888" s="1"/>
      <c r="K888" s="1" t="s">
        <v>23258</v>
      </c>
      <c r="L888" s="1" t="s">
        <v>886</v>
      </c>
      <c r="M888" s="1" t="s">
        <v>12314</v>
      </c>
      <c r="N888" s="1" t="s">
        <v>13098</v>
      </c>
      <c r="O888" s="1" t="s">
        <v>886</v>
      </c>
      <c r="P888" s="1" t="s">
        <v>23279</v>
      </c>
      <c r="Q888" s="1" t="s">
        <v>23636</v>
      </c>
      <c r="R888" s="1" t="s">
        <v>13952</v>
      </c>
      <c r="S888" s="1" t="s">
        <v>886</v>
      </c>
      <c r="T888" s="1"/>
      <c r="U888" s="1"/>
      <c r="V888" s="1" t="s">
        <v>13967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20762</v>
      </c>
      <c r="F889" s="1" t="s">
        <v>21513</v>
      </c>
      <c r="G889" s="1" t="s">
        <v>22258</v>
      </c>
      <c r="H889" s="1" t="s">
        <v>23003</v>
      </c>
      <c r="I889" s="1" t="s">
        <v>10735</v>
      </c>
      <c r="J889" s="1"/>
      <c r="K889" s="1" t="s">
        <v>23258</v>
      </c>
      <c r="L889" s="1" t="s">
        <v>887</v>
      </c>
      <c r="M889" s="1" t="s">
        <v>12315</v>
      </c>
      <c r="N889" s="1" t="s">
        <v>13098</v>
      </c>
      <c r="O889" s="1" t="s">
        <v>887</v>
      </c>
      <c r="P889" s="1" t="s">
        <v>23279</v>
      </c>
      <c r="Q889" s="1" t="s">
        <v>23637</v>
      </c>
      <c r="R889" s="1" t="s">
        <v>13952</v>
      </c>
      <c r="S889" s="1" t="s">
        <v>887</v>
      </c>
      <c r="T889" s="1"/>
      <c r="U889" s="1"/>
      <c r="V889" s="1" t="s">
        <v>13967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7509</v>
      </c>
      <c r="H890" s="1" t="s">
        <v>9114</v>
      </c>
      <c r="I890" s="1" t="s">
        <v>10736</v>
      </c>
      <c r="J890" s="1"/>
      <c r="K890" s="1" t="s">
        <v>23258</v>
      </c>
      <c r="L890" s="1" t="s">
        <v>888</v>
      </c>
      <c r="M890" s="1" t="s">
        <v>12316</v>
      </c>
      <c r="N890" s="1" t="s">
        <v>13098</v>
      </c>
      <c r="O890" s="1" t="s">
        <v>888</v>
      </c>
      <c r="P890" s="1" t="s">
        <v>23279</v>
      </c>
      <c r="Q890" s="1" t="s">
        <v>23638</v>
      </c>
      <c r="R890" s="1" t="s">
        <v>13952</v>
      </c>
      <c r="S890" s="1" t="s">
        <v>888</v>
      </c>
      <c r="T890" s="1"/>
      <c r="U890" s="1"/>
      <c r="V890" s="1" t="s">
        <v>13967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14671</v>
      </c>
      <c r="F891" s="1" t="s">
        <v>15759</v>
      </c>
      <c r="G891" s="1" t="s">
        <v>16838</v>
      </c>
      <c r="H891" s="1" t="s">
        <v>17906</v>
      </c>
      <c r="I891" s="1" t="s">
        <v>10737</v>
      </c>
      <c r="J891" s="1"/>
      <c r="K891" s="1" t="s">
        <v>23258</v>
      </c>
      <c r="L891" s="1" t="s">
        <v>889</v>
      </c>
      <c r="M891" s="1" t="s">
        <v>12317</v>
      </c>
      <c r="N891" s="1" t="s">
        <v>13098</v>
      </c>
      <c r="O891" s="1" t="s">
        <v>889</v>
      </c>
      <c r="P891" s="1" t="s">
        <v>23279</v>
      </c>
      <c r="Q891" s="1" t="s">
        <v>23639</v>
      </c>
      <c r="R891" s="1" t="s">
        <v>13952</v>
      </c>
      <c r="S891" s="1" t="s">
        <v>889</v>
      </c>
      <c r="T891" s="1"/>
      <c r="U891" s="1"/>
      <c r="V891" s="1" t="s">
        <v>13967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20763</v>
      </c>
      <c r="F892" s="1" t="s">
        <v>21514</v>
      </c>
      <c r="G892" s="1" t="s">
        <v>20763</v>
      </c>
      <c r="H892" s="1" t="s">
        <v>23004</v>
      </c>
      <c r="I892" s="1" t="s">
        <v>10738</v>
      </c>
      <c r="J892" s="1"/>
      <c r="K892" s="1" t="s">
        <v>23258</v>
      </c>
      <c r="L892" s="1" t="s">
        <v>890</v>
      </c>
      <c r="M892" s="1" t="s">
        <v>12318</v>
      </c>
      <c r="N892" s="1" t="s">
        <v>13098</v>
      </c>
      <c r="O892" s="1" t="s">
        <v>890</v>
      </c>
      <c r="P892" s="1" t="s">
        <v>23279</v>
      </c>
      <c r="Q892" s="1" t="s">
        <v>23640</v>
      </c>
      <c r="R892" s="1" t="s">
        <v>13952</v>
      </c>
      <c r="S892" s="1" t="s">
        <v>890</v>
      </c>
      <c r="T892" s="1"/>
      <c r="U892" s="1"/>
      <c r="V892" s="1" t="s">
        <v>13967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20764</v>
      </c>
      <c r="F893" s="1" t="s">
        <v>21515</v>
      </c>
      <c r="G893" s="1" t="s">
        <v>22259</v>
      </c>
      <c r="H893" s="1" t="s">
        <v>23005</v>
      </c>
      <c r="I893" s="1" t="s">
        <v>10739</v>
      </c>
      <c r="J893" s="1"/>
      <c r="K893" s="1" t="s">
        <v>23258</v>
      </c>
      <c r="L893" s="1" t="s">
        <v>891</v>
      </c>
      <c r="M893" s="1" t="s">
        <v>12319</v>
      </c>
      <c r="N893" s="1" t="s">
        <v>13098</v>
      </c>
      <c r="O893" s="1" t="s">
        <v>891</v>
      </c>
      <c r="P893" s="1" t="s">
        <v>23279</v>
      </c>
      <c r="Q893" s="1" t="s">
        <v>23641</v>
      </c>
      <c r="R893" s="1" t="s">
        <v>13952</v>
      </c>
      <c r="S893" s="1" t="s">
        <v>891</v>
      </c>
      <c r="T893" s="1"/>
      <c r="U893" s="1"/>
      <c r="V893" s="1" t="s">
        <v>13967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20765</v>
      </c>
      <c r="F894" s="1" t="s">
        <v>21516</v>
      </c>
      <c r="G894" s="1" t="s">
        <v>22260</v>
      </c>
      <c r="H894" s="1" t="s">
        <v>23006</v>
      </c>
      <c r="I894" s="1" t="s">
        <v>10740</v>
      </c>
      <c r="J894" s="1"/>
      <c r="K894" s="1" t="s">
        <v>23258</v>
      </c>
      <c r="L894" s="1" t="s">
        <v>892</v>
      </c>
      <c r="M894" s="1" t="s">
        <v>12320</v>
      </c>
      <c r="N894" s="1" t="s">
        <v>13098</v>
      </c>
      <c r="O894" s="1" t="s">
        <v>892</v>
      </c>
      <c r="P894" s="1" t="s">
        <v>23279</v>
      </c>
      <c r="Q894" s="1" t="s">
        <v>23642</v>
      </c>
      <c r="R894" s="1" t="s">
        <v>13952</v>
      </c>
      <c r="S894" s="1" t="s">
        <v>892</v>
      </c>
      <c r="T894" s="1"/>
      <c r="U894" s="1"/>
      <c r="V894" s="1" t="s">
        <v>13967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20766</v>
      </c>
      <c r="F895" s="1" t="s">
        <v>21517</v>
      </c>
      <c r="G895" s="1" t="s">
        <v>22261</v>
      </c>
      <c r="H895" s="1" t="s">
        <v>23007</v>
      </c>
      <c r="I895" s="1" t="s">
        <v>10741</v>
      </c>
      <c r="J895" s="1"/>
      <c r="K895" s="1" t="s">
        <v>23258</v>
      </c>
      <c r="L895" s="1" t="s">
        <v>893</v>
      </c>
      <c r="M895" s="1" t="s">
        <v>12321</v>
      </c>
      <c r="N895" s="1" t="s">
        <v>13098</v>
      </c>
      <c r="O895" s="1" t="s">
        <v>893</v>
      </c>
      <c r="P895" s="1" t="s">
        <v>23279</v>
      </c>
      <c r="Q895" s="1" t="s">
        <v>23643</v>
      </c>
      <c r="R895" s="1" t="s">
        <v>13952</v>
      </c>
      <c r="S895" s="1" t="s">
        <v>893</v>
      </c>
      <c r="T895" s="1"/>
      <c r="U895" s="1"/>
      <c r="V895" s="1" t="s">
        <v>13967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14676</v>
      </c>
      <c r="F896" s="1" t="s">
        <v>15764</v>
      </c>
      <c r="G896" s="1" t="s">
        <v>16842</v>
      </c>
      <c r="H896" s="1" t="s">
        <v>17911</v>
      </c>
      <c r="I896" s="1" t="s">
        <v>10742</v>
      </c>
      <c r="J896" s="1"/>
      <c r="K896" s="1" t="s">
        <v>23258</v>
      </c>
      <c r="L896" s="1" t="s">
        <v>894</v>
      </c>
      <c r="M896" s="1" t="s">
        <v>12322</v>
      </c>
      <c r="N896" s="1" t="s">
        <v>13098</v>
      </c>
      <c r="O896" s="1" t="s">
        <v>894</v>
      </c>
      <c r="P896" s="1" t="s">
        <v>23279</v>
      </c>
      <c r="Q896" s="1" t="s">
        <v>23644</v>
      </c>
      <c r="R896" s="1" t="s">
        <v>13952</v>
      </c>
      <c r="S896" s="1" t="s">
        <v>894</v>
      </c>
      <c r="T896" s="1"/>
      <c r="U896" s="1"/>
      <c r="V896" s="1" t="s">
        <v>13967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7515</v>
      </c>
      <c r="H897" s="1" t="s">
        <v>9121</v>
      </c>
      <c r="I897" s="1" t="s">
        <v>10743</v>
      </c>
      <c r="J897" s="1"/>
      <c r="K897" s="1" t="s">
        <v>23258</v>
      </c>
      <c r="L897" s="1" t="s">
        <v>895</v>
      </c>
      <c r="M897" s="1" t="s">
        <v>12323</v>
      </c>
      <c r="N897" s="1" t="s">
        <v>13098</v>
      </c>
      <c r="O897" s="1" t="s">
        <v>895</v>
      </c>
      <c r="P897" s="1" t="s">
        <v>23279</v>
      </c>
      <c r="Q897" s="1" t="s">
        <v>23645</v>
      </c>
      <c r="R897" s="1" t="s">
        <v>13952</v>
      </c>
      <c r="S897" s="1" t="s">
        <v>895</v>
      </c>
      <c r="T897" s="1"/>
      <c r="U897" s="1"/>
      <c r="V897" s="1" t="s">
        <v>13967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20767</v>
      </c>
      <c r="F898" s="1" t="s">
        <v>21518</v>
      </c>
      <c r="G898" s="1" t="s">
        <v>22262</v>
      </c>
      <c r="H898" s="1" t="s">
        <v>23008</v>
      </c>
      <c r="I898" s="1" t="s">
        <v>10744</v>
      </c>
      <c r="J898" s="1"/>
      <c r="K898" s="1" t="s">
        <v>23258</v>
      </c>
      <c r="L898" s="1" t="s">
        <v>896</v>
      </c>
      <c r="M898" s="1" t="s">
        <v>12324</v>
      </c>
      <c r="N898" s="1" t="s">
        <v>13098</v>
      </c>
      <c r="O898" s="1" t="s">
        <v>896</v>
      </c>
      <c r="P898" s="1" t="s">
        <v>23279</v>
      </c>
      <c r="Q898" s="1" t="s">
        <v>23646</v>
      </c>
      <c r="R898" s="1" t="s">
        <v>13952</v>
      </c>
      <c r="S898" s="1" t="s">
        <v>896</v>
      </c>
      <c r="T898" s="1"/>
      <c r="U898" s="1"/>
      <c r="V898" s="1" t="s">
        <v>13967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20768</v>
      </c>
      <c r="F899" s="1" t="s">
        <v>21519</v>
      </c>
      <c r="G899" s="1" t="s">
        <v>22263</v>
      </c>
      <c r="H899" s="1" t="s">
        <v>23009</v>
      </c>
      <c r="I899" s="1" t="s">
        <v>10745</v>
      </c>
      <c r="J899" s="1"/>
      <c r="K899" s="1" t="s">
        <v>23258</v>
      </c>
      <c r="L899" s="1" t="s">
        <v>897</v>
      </c>
      <c r="M899" s="1" t="s">
        <v>12325</v>
      </c>
      <c r="N899" s="1" t="s">
        <v>13098</v>
      </c>
      <c r="O899" s="1" t="s">
        <v>897</v>
      </c>
      <c r="P899" s="1" t="s">
        <v>23279</v>
      </c>
      <c r="Q899" s="1" t="s">
        <v>23647</v>
      </c>
      <c r="R899" s="1" t="s">
        <v>13952</v>
      </c>
      <c r="S899" s="1" t="s">
        <v>897</v>
      </c>
      <c r="T899" s="1"/>
      <c r="U899" s="1"/>
      <c r="V899" s="1" t="s">
        <v>13967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20769</v>
      </c>
      <c r="F900" s="1" t="s">
        <v>21520</v>
      </c>
      <c r="G900" s="1" t="s">
        <v>22264</v>
      </c>
      <c r="H900" s="1" t="s">
        <v>23010</v>
      </c>
      <c r="I900" s="1" t="s">
        <v>10746</v>
      </c>
      <c r="J900" s="1"/>
      <c r="K900" s="1" t="s">
        <v>23258</v>
      </c>
      <c r="L900" s="1" t="s">
        <v>898</v>
      </c>
      <c r="M900" s="1" t="s">
        <v>12326</v>
      </c>
      <c r="N900" s="1" t="s">
        <v>13098</v>
      </c>
      <c r="O900" s="1" t="s">
        <v>898</v>
      </c>
      <c r="P900" s="1" t="s">
        <v>23279</v>
      </c>
      <c r="Q900" s="1" t="s">
        <v>23648</v>
      </c>
      <c r="R900" s="1" t="s">
        <v>13952</v>
      </c>
      <c r="S900" s="1" t="s">
        <v>898</v>
      </c>
      <c r="T900" s="1"/>
      <c r="U900" s="1"/>
      <c r="V900" s="1" t="s">
        <v>13967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14680</v>
      </c>
      <c r="F901" s="1" t="s">
        <v>15768</v>
      </c>
      <c r="G901" s="1" t="s">
        <v>16846</v>
      </c>
      <c r="H901" s="1" t="s">
        <v>17915</v>
      </c>
      <c r="I901" s="1" t="s">
        <v>10747</v>
      </c>
      <c r="J901" s="1"/>
      <c r="K901" s="1" t="s">
        <v>23258</v>
      </c>
      <c r="L901" s="1" t="s">
        <v>899</v>
      </c>
      <c r="M901" s="1" t="s">
        <v>12327</v>
      </c>
      <c r="N901" s="1" t="s">
        <v>13098</v>
      </c>
      <c r="O901" s="1" t="s">
        <v>899</v>
      </c>
      <c r="P901" s="1" t="s">
        <v>23279</v>
      </c>
      <c r="Q901" s="1" t="s">
        <v>23649</v>
      </c>
      <c r="R901" s="1" t="s">
        <v>13952</v>
      </c>
      <c r="S901" s="1" t="s">
        <v>899</v>
      </c>
      <c r="T901" s="1"/>
      <c r="U901" s="1"/>
      <c r="V901" s="1" t="s">
        <v>13967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20770</v>
      </c>
      <c r="F902" s="1" t="s">
        <v>21521</v>
      </c>
      <c r="G902" s="1" t="s">
        <v>22265</v>
      </c>
      <c r="H902" s="1" t="s">
        <v>23011</v>
      </c>
      <c r="I902" s="1" t="s">
        <v>10748</v>
      </c>
      <c r="J902" s="1"/>
      <c r="K902" s="1" t="s">
        <v>23258</v>
      </c>
      <c r="L902" s="1" t="s">
        <v>900</v>
      </c>
      <c r="M902" s="1" t="s">
        <v>12328</v>
      </c>
      <c r="N902" s="1" t="s">
        <v>13098</v>
      </c>
      <c r="O902" s="1" t="s">
        <v>900</v>
      </c>
      <c r="P902" s="1" t="s">
        <v>23280</v>
      </c>
      <c r="Q902" s="1" t="s">
        <v>23280</v>
      </c>
      <c r="R902" s="1" t="s">
        <v>13952</v>
      </c>
      <c r="S902" s="1" t="s">
        <v>900</v>
      </c>
      <c r="T902" s="1"/>
      <c r="U902" s="1" t="s">
        <v>24227</v>
      </c>
      <c r="V902" s="1" t="s">
        <v>13967</v>
      </c>
      <c r="W902" s="1" t="s">
        <v>900</v>
      </c>
      <c r="X902" s="1"/>
      <c r="Y902" t="s">
        <v>24244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4288</v>
      </c>
      <c r="G903" s="1" t="s">
        <v>7521</v>
      </c>
      <c r="H903" s="1" t="s">
        <v>9127</v>
      </c>
      <c r="I903" s="1" t="s">
        <v>10186</v>
      </c>
      <c r="J903" s="1"/>
      <c r="K903" s="1" t="s">
        <v>23258</v>
      </c>
      <c r="L903" s="1" t="s">
        <v>901</v>
      </c>
      <c r="M903" s="1" t="s">
        <v>12329</v>
      </c>
      <c r="N903" s="1" t="s">
        <v>13098</v>
      </c>
      <c r="O903" s="1" t="s">
        <v>901</v>
      </c>
      <c r="P903" s="1" t="s">
        <v>23280</v>
      </c>
      <c r="Q903" s="1" t="s">
        <v>23280</v>
      </c>
      <c r="R903" s="1" t="s">
        <v>13952</v>
      </c>
      <c r="S903" s="1" t="s">
        <v>901</v>
      </c>
      <c r="T903" s="1"/>
      <c r="U903" s="1"/>
      <c r="V903" s="1" t="s">
        <v>13967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14683</v>
      </c>
      <c r="F904" s="1" t="s">
        <v>15770</v>
      </c>
      <c r="G904" s="1" t="s">
        <v>16849</v>
      </c>
      <c r="H904" s="1" t="s">
        <v>17918</v>
      </c>
      <c r="I904" s="1" t="s">
        <v>10749</v>
      </c>
      <c r="J904" s="1"/>
      <c r="K904" s="1" t="s">
        <v>23258</v>
      </c>
      <c r="L904" s="1" t="s">
        <v>902</v>
      </c>
      <c r="M904" s="1" t="s">
        <v>12330</v>
      </c>
      <c r="N904" s="1" t="s">
        <v>13098</v>
      </c>
      <c r="O904" s="1" t="s">
        <v>902</v>
      </c>
      <c r="P904" s="1" t="s">
        <v>23280</v>
      </c>
      <c r="Q904" s="1" t="s">
        <v>23280</v>
      </c>
      <c r="R904" s="1" t="s">
        <v>13952</v>
      </c>
      <c r="S904" s="1" t="s">
        <v>902</v>
      </c>
      <c r="T904" s="1"/>
      <c r="U904" s="1"/>
      <c r="V904" s="1" t="s">
        <v>13967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14684</v>
      </c>
      <c r="F905" s="1" t="s">
        <v>15771</v>
      </c>
      <c r="G905" s="1" t="s">
        <v>16850</v>
      </c>
      <c r="H905" s="1" t="s">
        <v>17919</v>
      </c>
      <c r="I905" s="1" t="s">
        <v>10750</v>
      </c>
      <c r="J905" s="1"/>
      <c r="K905" s="1" t="s">
        <v>23258</v>
      </c>
      <c r="L905" s="1" t="s">
        <v>903</v>
      </c>
      <c r="M905" s="1" t="s">
        <v>12331</v>
      </c>
      <c r="N905" s="1" t="s">
        <v>13098</v>
      </c>
      <c r="O905" s="1" t="s">
        <v>903</v>
      </c>
      <c r="P905" s="1" t="s">
        <v>23280</v>
      </c>
      <c r="Q905" s="1" t="s">
        <v>23280</v>
      </c>
      <c r="R905" s="1" t="s">
        <v>13952</v>
      </c>
      <c r="S905" s="1" t="s">
        <v>903</v>
      </c>
      <c r="T905" s="1"/>
      <c r="U905" s="1"/>
      <c r="V905" s="1" t="s">
        <v>13967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20771</v>
      </c>
      <c r="F906" s="1" t="s">
        <v>21522</v>
      </c>
      <c r="G906" s="1" t="s">
        <v>22266</v>
      </c>
      <c r="H906" s="1" t="s">
        <v>23012</v>
      </c>
      <c r="I906" s="1" t="s">
        <v>10193</v>
      </c>
      <c r="J906" s="1"/>
      <c r="K906" s="1" t="s">
        <v>23258</v>
      </c>
      <c r="L906" s="1" t="s">
        <v>904</v>
      </c>
      <c r="M906" s="1" t="s">
        <v>12332</v>
      </c>
      <c r="N906" s="1" t="s">
        <v>13098</v>
      </c>
      <c r="O906" s="1" t="s">
        <v>904</v>
      </c>
      <c r="P906" s="1" t="s">
        <v>23280</v>
      </c>
      <c r="Q906" s="1" t="s">
        <v>23280</v>
      </c>
      <c r="R906" s="1" t="s">
        <v>13952</v>
      </c>
      <c r="S906" s="1" t="s">
        <v>904</v>
      </c>
      <c r="T906" s="1"/>
      <c r="U906" s="1"/>
      <c r="V906" s="1" t="s">
        <v>13967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20772</v>
      </c>
      <c r="F907" s="1" t="s">
        <v>21523</v>
      </c>
      <c r="G907" s="1" t="s">
        <v>22267</v>
      </c>
      <c r="H907" s="1" t="s">
        <v>23013</v>
      </c>
      <c r="I907" s="1" t="s">
        <v>10751</v>
      </c>
      <c r="J907" s="1"/>
      <c r="K907" s="1" t="s">
        <v>23258</v>
      </c>
      <c r="L907" s="1" t="s">
        <v>905</v>
      </c>
      <c r="M907" s="1" t="s">
        <v>12333</v>
      </c>
      <c r="N907" s="1" t="s">
        <v>13098</v>
      </c>
      <c r="O907" s="1" t="s">
        <v>905</v>
      </c>
      <c r="P907" s="1" t="s">
        <v>23280</v>
      </c>
      <c r="Q907" s="1" t="s">
        <v>23280</v>
      </c>
      <c r="R907" s="1" t="s">
        <v>13952</v>
      </c>
      <c r="S907" s="1" t="s">
        <v>905</v>
      </c>
      <c r="T907" s="1"/>
      <c r="U907" s="1"/>
      <c r="V907" s="1" t="s">
        <v>13967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20773</v>
      </c>
      <c r="F908" s="1" t="s">
        <v>21524</v>
      </c>
      <c r="G908" s="1" t="s">
        <v>22268</v>
      </c>
      <c r="H908" s="1" t="s">
        <v>23014</v>
      </c>
      <c r="I908" s="1" t="s">
        <v>10752</v>
      </c>
      <c r="J908" s="1"/>
      <c r="K908" s="1" t="s">
        <v>23258</v>
      </c>
      <c r="L908" s="1" t="s">
        <v>906</v>
      </c>
      <c r="M908" s="1" t="s">
        <v>12334</v>
      </c>
      <c r="N908" s="1" t="s">
        <v>13098</v>
      </c>
      <c r="O908" s="1" t="s">
        <v>906</v>
      </c>
      <c r="P908" s="1" t="s">
        <v>23280</v>
      </c>
      <c r="Q908" s="1" t="s">
        <v>23280</v>
      </c>
      <c r="R908" s="1" t="s">
        <v>13952</v>
      </c>
      <c r="S908" s="1" t="s">
        <v>906</v>
      </c>
      <c r="T908" s="1"/>
      <c r="U908" s="1"/>
      <c r="V908" s="1" t="s">
        <v>13967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7527</v>
      </c>
      <c r="H909" s="1" t="s">
        <v>9133</v>
      </c>
      <c r="I909" s="1" t="s">
        <v>10753</v>
      </c>
      <c r="J909" s="1"/>
      <c r="K909" s="1" t="s">
        <v>23258</v>
      </c>
      <c r="L909" s="1" t="s">
        <v>907</v>
      </c>
      <c r="M909" s="1" t="s">
        <v>12335</v>
      </c>
      <c r="N909" s="1" t="s">
        <v>13098</v>
      </c>
      <c r="O909" s="1" t="s">
        <v>907</v>
      </c>
      <c r="P909" s="1" t="s">
        <v>23280</v>
      </c>
      <c r="Q909" s="1" t="s">
        <v>23280</v>
      </c>
      <c r="R909" s="1" t="s">
        <v>13952</v>
      </c>
      <c r="S909" s="1" t="s">
        <v>907</v>
      </c>
      <c r="T909" s="1"/>
      <c r="U909" s="1"/>
      <c r="V909" s="1" t="s">
        <v>13967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20774</v>
      </c>
      <c r="F910" s="1" t="s">
        <v>21525</v>
      </c>
      <c r="G910" s="1" t="s">
        <v>22269</v>
      </c>
      <c r="H910" s="1" t="s">
        <v>23015</v>
      </c>
      <c r="I910" s="1" t="s">
        <v>10754</v>
      </c>
      <c r="J910" s="1"/>
      <c r="K910" s="1" t="s">
        <v>23258</v>
      </c>
      <c r="L910" s="1" t="s">
        <v>908</v>
      </c>
      <c r="M910" s="1" t="s">
        <v>12336</v>
      </c>
      <c r="N910" s="1" t="s">
        <v>13098</v>
      </c>
      <c r="O910" s="1" t="s">
        <v>908</v>
      </c>
      <c r="P910" s="1" t="s">
        <v>23280</v>
      </c>
      <c r="Q910" s="1" t="s">
        <v>23280</v>
      </c>
      <c r="R910" s="1" t="s">
        <v>13952</v>
      </c>
      <c r="S910" s="1" t="s">
        <v>908</v>
      </c>
      <c r="T910" s="1"/>
      <c r="U910" s="1"/>
      <c r="V910" s="1" t="s">
        <v>13967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20775</v>
      </c>
      <c r="F911" s="1" t="s">
        <v>21526</v>
      </c>
      <c r="G911" s="1" t="s">
        <v>22270</v>
      </c>
      <c r="H911" s="1" t="s">
        <v>23016</v>
      </c>
      <c r="I911" s="1" t="s">
        <v>10755</v>
      </c>
      <c r="J911" s="1"/>
      <c r="K911" s="1" t="s">
        <v>23258</v>
      </c>
      <c r="L911" s="1" t="s">
        <v>909</v>
      </c>
      <c r="M911" s="1" t="s">
        <v>12337</v>
      </c>
      <c r="N911" s="1" t="s">
        <v>13098</v>
      </c>
      <c r="O911" s="1" t="s">
        <v>909</v>
      </c>
      <c r="P911" s="1" t="s">
        <v>23280</v>
      </c>
      <c r="Q911" s="1" t="s">
        <v>23280</v>
      </c>
      <c r="R911" s="1" t="s">
        <v>13952</v>
      </c>
      <c r="S911" s="1" t="s">
        <v>909</v>
      </c>
      <c r="T911" s="1"/>
      <c r="U911" s="1"/>
      <c r="V911" s="1" t="s">
        <v>13967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20776</v>
      </c>
      <c r="F912" s="1" t="s">
        <v>21527</v>
      </c>
      <c r="G912" s="1" t="s">
        <v>22271</v>
      </c>
      <c r="H912" s="1" t="s">
        <v>23017</v>
      </c>
      <c r="I912" s="1" t="s">
        <v>10756</v>
      </c>
      <c r="J912" s="1"/>
      <c r="K912" s="1" t="s">
        <v>23258</v>
      </c>
      <c r="L912" s="1" t="s">
        <v>910</v>
      </c>
      <c r="M912" s="1" t="s">
        <v>12338</v>
      </c>
      <c r="N912" s="1" t="s">
        <v>13098</v>
      </c>
      <c r="O912" s="1" t="s">
        <v>910</v>
      </c>
      <c r="P912" s="1" t="s">
        <v>23280</v>
      </c>
      <c r="Q912" s="1" t="s">
        <v>23280</v>
      </c>
      <c r="R912" s="1" t="s">
        <v>13952</v>
      </c>
      <c r="S912" s="1" t="s">
        <v>910</v>
      </c>
      <c r="T912" s="1"/>
      <c r="U912" s="1"/>
      <c r="V912" s="1" t="s">
        <v>13967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14689</v>
      </c>
      <c r="F913" s="1" t="s">
        <v>15776</v>
      </c>
      <c r="G913" s="1" t="s">
        <v>16855</v>
      </c>
      <c r="H913" s="1" t="s">
        <v>17924</v>
      </c>
      <c r="I913" s="1" t="s">
        <v>10757</v>
      </c>
      <c r="J913" s="1"/>
      <c r="K913" s="1" t="s">
        <v>23258</v>
      </c>
      <c r="L913" s="1" t="s">
        <v>911</v>
      </c>
      <c r="M913" s="1" t="s">
        <v>12339</v>
      </c>
      <c r="N913" s="1" t="s">
        <v>13098</v>
      </c>
      <c r="O913" s="1" t="s">
        <v>911</v>
      </c>
      <c r="P913" s="1" t="s">
        <v>23280</v>
      </c>
      <c r="Q913" s="1" t="s">
        <v>23280</v>
      </c>
      <c r="R913" s="1" t="s">
        <v>13952</v>
      </c>
      <c r="S913" s="1" t="s">
        <v>911</v>
      </c>
      <c r="T913" s="1"/>
      <c r="U913" s="1"/>
      <c r="V913" s="1" t="s">
        <v>13967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20777</v>
      </c>
      <c r="F914" s="1" t="s">
        <v>21528</v>
      </c>
      <c r="G914" s="1" t="s">
        <v>22272</v>
      </c>
      <c r="H914" s="1" t="s">
        <v>23018</v>
      </c>
      <c r="I914" s="1" t="s">
        <v>10758</v>
      </c>
      <c r="J914" s="1"/>
      <c r="K914" s="1" t="s">
        <v>23258</v>
      </c>
      <c r="L914" s="1" t="s">
        <v>912</v>
      </c>
      <c r="M914" s="1" t="s">
        <v>12340</v>
      </c>
      <c r="N914" s="1" t="s">
        <v>13098</v>
      </c>
      <c r="O914" s="1" t="s">
        <v>912</v>
      </c>
      <c r="P914" s="1" t="s">
        <v>23280</v>
      </c>
      <c r="Q914" s="1" t="s">
        <v>23280</v>
      </c>
      <c r="R914" s="1" t="s">
        <v>13952</v>
      </c>
      <c r="S914" s="1" t="s">
        <v>912</v>
      </c>
      <c r="T914" s="1"/>
      <c r="U914" s="1"/>
      <c r="V914" s="1" t="s">
        <v>13967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20778</v>
      </c>
      <c r="F915" s="1" t="s">
        <v>21529</v>
      </c>
      <c r="G915" s="1" t="s">
        <v>22273</v>
      </c>
      <c r="H915" s="1" t="s">
        <v>23019</v>
      </c>
      <c r="I915" s="1" t="s">
        <v>10759</v>
      </c>
      <c r="J915" s="1"/>
      <c r="K915" s="1" t="s">
        <v>23258</v>
      </c>
      <c r="L915" s="1" t="s">
        <v>913</v>
      </c>
      <c r="M915" s="1" t="s">
        <v>12341</v>
      </c>
      <c r="N915" s="1" t="s">
        <v>13098</v>
      </c>
      <c r="O915" s="1" t="s">
        <v>913</v>
      </c>
      <c r="P915" s="1" t="s">
        <v>23280</v>
      </c>
      <c r="Q915" s="1" t="s">
        <v>23280</v>
      </c>
      <c r="R915" s="1" t="s">
        <v>13952</v>
      </c>
      <c r="S915" s="1" t="s">
        <v>913</v>
      </c>
      <c r="T915" s="1"/>
      <c r="U915" s="1"/>
      <c r="V915" s="1" t="s">
        <v>13967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7534</v>
      </c>
      <c r="H916" s="1" t="s">
        <v>9140</v>
      </c>
      <c r="I916" s="1" t="s">
        <v>10760</v>
      </c>
      <c r="J916" s="1"/>
      <c r="K916" s="1" t="s">
        <v>23258</v>
      </c>
      <c r="L916" s="1" t="s">
        <v>914</v>
      </c>
      <c r="M916" s="1" t="s">
        <v>12342</v>
      </c>
      <c r="N916" s="1" t="s">
        <v>13098</v>
      </c>
      <c r="O916" s="1" t="s">
        <v>914</v>
      </c>
      <c r="P916" s="1" t="s">
        <v>23280</v>
      </c>
      <c r="Q916" s="1" t="s">
        <v>23280</v>
      </c>
      <c r="R916" s="1" t="s">
        <v>13952</v>
      </c>
      <c r="S916" s="1" t="s">
        <v>914</v>
      </c>
      <c r="T916" s="1"/>
      <c r="U916" s="1"/>
      <c r="V916" s="1" t="s">
        <v>13967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7535</v>
      </c>
      <c r="H917" s="1" t="s">
        <v>9141</v>
      </c>
      <c r="I917" s="1" t="s">
        <v>10761</v>
      </c>
      <c r="J917" s="1"/>
      <c r="K917" s="1" t="s">
        <v>23258</v>
      </c>
      <c r="L917" s="1" t="s">
        <v>915</v>
      </c>
      <c r="M917" s="1" t="s">
        <v>12343</v>
      </c>
      <c r="N917" s="1" t="s">
        <v>13098</v>
      </c>
      <c r="O917" s="1" t="s">
        <v>915</v>
      </c>
      <c r="P917" s="1" t="s">
        <v>23280</v>
      </c>
      <c r="Q917" s="1" t="s">
        <v>23280</v>
      </c>
      <c r="R917" s="1" t="s">
        <v>13952</v>
      </c>
      <c r="S917" s="1" t="s">
        <v>915</v>
      </c>
      <c r="T917" s="1"/>
      <c r="U917" s="1"/>
      <c r="V917" s="1" t="s">
        <v>13967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20779</v>
      </c>
      <c r="F918" s="1" t="s">
        <v>21530</v>
      </c>
      <c r="G918" s="1" t="s">
        <v>22274</v>
      </c>
      <c r="H918" s="1" t="s">
        <v>23020</v>
      </c>
      <c r="I918" s="1" t="s">
        <v>10762</v>
      </c>
      <c r="J918" s="1"/>
      <c r="K918" s="1" t="s">
        <v>23258</v>
      </c>
      <c r="L918" s="1" t="s">
        <v>916</v>
      </c>
      <c r="M918" s="1" t="s">
        <v>12344</v>
      </c>
      <c r="N918" s="1" t="s">
        <v>13098</v>
      </c>
      <c r="O918" s="1" t="s">
        <v>916</v>
      </c>
      <c r="P918" s="1" t="s">
        <v>23280</v>
      </c>
      <c r="Q918" s="1" t="s">
        <v>23280</v>
      </c>
      <c r="R918" s="1" t="s">
        <v>13952</v>
      </c>
      <c r="S918" s="1" t="s">
        <v>916</v>
      </c>
      <c r="T918" s="1"/>
      <c r="U918" s="1"/>
      <c r="V918" s="1" t="s">
        <v>13967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20780</v>
      </c>
      <c r="F919" s="1" t="s">
        <v>21531</v>
      </c>
      <c r="G919" s="1" t="s">
        <v>22275</v>
      </c>
      <c r="H919" s="1" t="s">
        <v>23021</v>
      </c>
      <c r="I919" s="1" t="s">
        <v>10763</v>
      </c>
      <c r="J919" s="1"/>
      <c r="K919" s="1" t="s">
        <v>23258</v>
      </c>
      <c r="L919" s="1" t="s">
        <v>917</v>
      </c>
      <c r="M919" s="1" t="s">
        <v>12345</v>
      </c>
      <c r="N919" s="1" t="s">
        <v>13098</v>
      </c>
      <c r="O919" s="1" t="s">
        <v>917</v>
      </c>
      <c r="P919" s="1" t="s">
        <v>23280</v>
      </c>
      <c r="Q919" s="1" t="s">
        <v>23280</v>
      </c>
      <c r="R919" s="1" t="s">
        <v>13952</v>
      </c>
      <c r="S919" s="1" t="s">
        <v>917</v>
      </c>
      <c r="T919" s="1"/>
      <c r="U919" s="1"/>
      <c r="V919" s="1" t="s">
        <v>13967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7538</v>
      </c>
      <c r="H920" s="1" t="s">
        <v>9144</v>
      </c>
      <c r="I920" s="1" t="s">
        <v>10764</v>
      </c>
      <c r="J920" s="1"/>
      <c r="K920" s="1" t="s">
        <v>23258</v>
      </c>
      <c r="L920" s="1" t="s">
        <v>918</v>
      </c>
      <c r="M920" s="1" t="s">
        <v>12346</v>
      </c>
      <c r="N920" s="1" t="s">
        <v>13098</v>
      </c>
      <c r="O920" s="1" t="s">
        <v>918</v>
      </c>
      <c r="P920" s="1" t="s">
        <v>23280</v>
      </c>
      <c r="Q920" s="1" t="s">
        <v>23280</v>
      </c>
      <c r="R920" s="1" t="s">
        <v>13952</v>
      </c>
      <c r="S920" s="1" t="s">
        <v>918</v>
      </c>
      <c r="T920" s="1"/>
      <c r="U920" s="1"/>
      <c r="V920" s="1" t="s">
        <v>13967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20781</v>
      </c>
      <c r="F921" s="1" t="s">
        <v>21532</v>
      </c>
      <c r="G921" s="1" t="s">
        <v>22276</v>
      </c>
      <c r="H921" s="1" t="s">
        <v>23022</v>
      </c>
      <c r="I921" s="1" t="s">
        <v>10765</v>
      </c>
      <c r="J921" s="1"/>
      <c r="K921" s="1" t="s">
        <v>23258</v>
      </c>
      <c r="L921" s="1" t="s">
        <v>919</v>
      </c>
      <c r="M921" s="1" t="s">
        <v>12347</v>
      </c>
      <c r="N921" s="1" t="s">
        <v>13098</v>
      </c>
      <c r="O921" s="1" t="s">
        <v>919</v>
      </c>
      <c r="P921" s="1" t="s">
        <v>23280</v>
      </c>
      <c r="Q921" s="1" t="s">
        <v>23280</v>
      </c>
      <c r="R921" s="1" t="s">
        <v>13952</v>
      </c>
      <c r="S921" s="1" t="s">
        <v>919</v>
      </c>
      <c r="T921" s="1"/>
      <c r="U921" s="1"/>
      <c r="V921" s="1" t="s">
        <v>13967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20782</v>
      </c>
      <c r="F922" s="1" t="s">
        <v>21533</v>
      </c>
      <c r="G922" s="1" t="s">
        <v>22277</v>
      </c>
      <c r="H922" s="1" t="s">
        <v>23023</v>
      </c>
      <c r="I922" s="1" t="s">
        <v>10766</v>
      </c>
      <c r="J922" s="1"/>
      <c r="K922" s="1" t="s">
        <v>23258</v>
      </c>
      <c r="L922" s="1" t="s">
        <v>920</v>
      </c>
      <c r="M922" s="1" t="s">
        <v>12348</v>
      </c>
      <c r="N922" s="1" t="s">
        <v>13098</v>
      </c>
      <c r="O922" s="1" t="s">
        <v>920</v>
      </c>
      <c r="P922" s="1" t="s">
        <v>23280</v>
      </c>
      <c r="Q922" s="1" t="s">
        <v>23280</v>
      </c>
      <c r="R922" s="1" t="s">
        <v>13952</v>
      </c>
      <c r="S922" s="1" t="s">
        <v>920</v>
      </c>
      <c r="T922" s="1"/>
      <c r="U922" s="1"/>
      <c r="V922" s="1" t="s">
        <v>13967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7541</v>
      </c>
      <c r="H923" s="1" t="s">
        <v>9147</v>
      </c>
      <c r="I923" s="1" t="s">
        <v>10767</v>
      </c>
      <c r="J923" s="1"/>
      <c r="K923" s="1" t="s">
        <v>23258</v>
      </c>
      <c r="L923" s="1" t="s">
        <v>921</v>
      </c>
      <c r="M923" s="1" t="s">
        <v>12349</v>
      </c>
      <c r="N923" s="1" t="s">
        <v>13098</v>
      </c>
      <c r="O923" s="1" t="s">
        <v>921</v>
      </c>
      <c r="P923" s="1" t="s">
        <v>23280</v>
      </c>
      <c r="Q923" s="1" t="s">
        <v>23280</v>
      </c>
      <c r="R923" s="1" t="s">
        <v>13952</v>
      </c>
      <c r="S923" s="1" t="s">
        <v>921</v>
      </c>
      <c r="T923" s="1"/>
      <c r="U923" s="1"/>
      <c r="V923" s="1" t="s">
        <v>13967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20783</v>
      </c>
      <c r="F924" s="1" t="s">
        <v>21534</v>
      </c>
      <c r="G924" s="1" t="s">
        <v>22278</v>
      </c>
      <c r="H924" s="1" t="s">
        <v>23024</v>
      </c>
      <c r="I924" s="1" t="s">
        <v>10768</v>
      </c>
      <c r="J924" s="1"/>
      <c r="K924" s="1" t="s">
        <v>23258</v>
      </c>
      <c r="L924" s="1" t="s">
        <v>922</v>
      </c>
      <c r="M924" s="1" t="s">
        <v>12350</v>
      </c>
      <c r="N924" s="1" t="s">
        <v>13098</v>
      </c>
      <c r="O924" s="1" t="s">
        <v>922</v>
      </c>
      <c r="P924" s="1" t="s">
        <v>23280</v>
      </c>
      <c r="Q924" s="1" t="s">
        <v>23280</v>
      </c>
      <c r="R924" s="1" t="s">
        <v>13952</v>
      </c>
      <c r="S924" s="1" t="s">
        <v>922</v>
      </c>
      <c r="T924" s="1"/>
      <c r="U924" s="1"/>
      <c r="V924" s="1" t="s">
        <v>13967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7543</v>
      </c>
      <c r="H925" s="1" t="s">
        <v>9149</v>
      </c>
      <c r="I925" s="1" t="s">
        <v>10769</v>
      </c>
      <c r="J925" s="1"/>
      <c r="K925" s="1" t="s">
        <v>23258</v>
      </c>
      <c r="L925" s="1" t="s">
        <v>923</v>
      </c>
      <c r="M925" s="1" t="s">
        <v>12351</v>
      </c>
      <c r="N925" s="1" t="s">
        <v>13098</v>
      </c>
      <c r="O925" s="1" t="s">
        <v>923</v>
      </c>
      <c r="P925" s="1" t="s">
        <v>23280</v>
      </c>
      <c r="Q925" s="1" t="s">
        <v>23280</v>
      </c>
      <c r="R925" s="1" t="s">
        <v>13952</v>
      </c>
      <c r="S925" s="1" t="s">
        <v>923</v>
      </c>
      <c r="T925" s="1"/>
      <c r="U925" s="1"/>
      <c r="V925" s="1" t="s">
        <v>13967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7544</v>
      </c>
      <c r="H926" s="1" t="s">
        <v>9150</v>
      </c>
      <c r="I926" s="1" t="s">
        <v>10770</v>
      </c>
      <c r="J926" s="1"/>
      <c r="K926" s="1" t="s">
        <v>23258</v>
      </c>
      <c r="L926" s="1" t="s">
        <v>924</v>
      </c>
      <c r="M926" s="1" t="s">
        <v>12352</v>
      </c>
      <c r="N926" s="1" t="s">
        <v>13098</v>
      </c>
      <c r="O926" s="1" t="s">
        <v>924</v>
      </c>
      <c r="P926" s="1" t="s">
        <v>23280</v>
      </c>
      <c r="Q926" s="1" t="s">
        <v>23280</v>
      </c>
      <c r="R926" s="1" t="s">
        <v>13952</v>
      </c>
      <c r="S926" s="1" t="s">
        <v>924</v>
      </c>
      <c r="T926" s="1"/>
      <c r="U926" s="1"/>
      <c r="V926" s="1" t="s">
        <v>13967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20784</v>
      </c>
      <c r="F927" s="1" t="s">
        <v>21535</v>
      </c>
      <c r="G927" s="1" t="s">
        <v>22279</v>
      </c>
      <c r="H927" s="1" t="s">
        <v>23025</v>
      </c>
      <c r="I927" s="1" t="s">
        <v>10771</v>
      </c>
      <c r="J927" s="1"/>
      <c r="K927" s="1" t="s">
        <v>23258</v>
      </c>
      <c r="L927" s="1" t="s">
        <v>925</v>
      </c>
      <c r="M927" s="1" t="s">
        <v>12353</v>
      </c>
      <c r="N927" s="1" t="s">
        <v>13098</v>
      </c>
      <c r="O927" s="1" t="s">
        <v>925</v>
      </c>
      <c r="P927" s="1" t="s">
        <v>23280</v>
      </c>
      <c r="Q927" s="1" t="s">
        <v>23280</v>
      </c>
      <c r="R927" s="1" t="s">
        <v>13952</v>
      </c>
      <c r="S927" s="1" t="s">
        <v>925</v>
      </c>
      <c r="T927" s="1"/>
      <c r="U927" s="1"/>
      <c r="V927" s="1" t="s">
        <v>13967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7546</v>
      </c>
      <c r="H928" s="1" t="s">
        <v>9152</v>
      </c>
      <c r="I928" s="1" t="s">
        <v>10772</v>
      </c>
      <c r="J928" s="1"/>
      <c r="K928" s="1" t="s">
        <v>23258</v>
      </c>
      <c r="L928" s="1" t="s">
        <v>926</v>
      </c>
      <c r="M928" s="1" t="s">
        <v>12354</v>
      </c>
      <c r="N928" s="1" t="s">
        <v>13098</v>
      </c>
      <c r="O928" s="1" t="s">
        <v>926</v>
      </c>
      <c r="P928" s="1" t="s">
        <v>23280</v>
      </c>
      <c r="Q928" s="1" t="s">
        <v>23280</v>
      </c>
      <c r="R928" s="1" t="s">
        <v>13952</v>
      </c>
      <c r="S928" s="1" t="s">
        <v>926</v>
      </c>
      <c r="T928" s="1"/>
      <c r="U928" s="1"/>
      <c r="V928" s="1" t="s">
        <v>13967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7547</v>
      </c>
      <c r="H929" s="1" t="s">
        <v>9153</v>
      </c>
      <c r="I929" s="1" t="s">
        <v>10773</v>
      </c>
      <c r="J929" s="1"/>
      <c r="K929" s="1" t="s">
        <v>23258</v>
      </c>
      <c r="L929" s="1" t="s">
        <v>927</v>
      </c>
      <c r="M929" s="1" t="s">
        <v>12355</v>
      </c>
      <c r="N929" s="1" t="s">
        <v>13098</v>
      </c>
      <c r="O929" s="1" t="s">
        <v>927</v>
      </c>
      <c r="P929" s="1" t="s">
        <v>23280</v>
      </c>
      <c r="Q929" s="1" t="s">
        <v>23280</v>
      </c>
      <c r="R929" s="1" t="s">
        <v>13952</v>
      </c>
      <c r="S929" s="1" t="s">
        <v>927</v>
      </c>
      <c r="T929" s="1"/>
      <c r="U929" s="1"/>
      <c r="V929" s="1" t="s">
        <v>13967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14698</v>
      </c>
      <c r="F930" s="1" t="s">
        <v>14698</v>
      </c>
      <c r="G930" s="1" t="s">
        <v>16864</v>
      </c>
      <c r="H930" s="1" t="s">
        <v>17933</v>
      </c>
      <c r="I930" s="1" t="s">
        <v>10774</v>
      </c>
      <c r="J930" s="1"/>
      <c r="K930" s="1" t="s">
        <v>23258</v>
      </c>
      <c r="L930" s="1" t="s">
        <v>928</v>
      </c>
      <c r="M930" s="1" t="s">
        <v>12356</v>
      </c>
      <c r="N930" s="1" t="s">
        <v>13098</v>
      </c>
      <c r="O930" s="1" t="s">
        <v>928</v>
      </c>
      <c r="P930" s="1" t="s">
        <v>23280</v>
      </c>
      <c r="Q930" s="1" t="s">
        <v>23280</v>
      </c>
      <c r="R930" s="1" t="s">
        <v>13952</v>
      </c>
      <c r="S930" s="1" t="s">
        <v>928</v>
      </c>
      <c r="T930" s="1"/>
      <c r="U930" s="1"/>
      <c r="V930" s="1" t="s">
        <v>13967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14699</v>
      </c>
      <c r="F931" s="1" t="s">
        <v>15785</v>
      </c>
      <c r="G931" s="1" t="s">
        <v>16865</v>
      </c>
      <c r="H931" s="1" t="s">
        <v>17934</v>
      </c>
      <c r="I931" s="1" t="s">
        <v>10775</v>
      </c>
      <c r="J931" s="1"/>
      <c r="K931" s="1" t="s">
        <v>23258</v>
      </c>
      <c r="L931" s="1" t="s">
        <v>929</v>
      </c>
      <c r="M931" s="1" t="s">
        <v>12357</v>
      </c>
      <c r="N931" s="1" t="s">
        <v>13098</v>
      </c>
      <c r="O931" s="1" t="s">
        <v>929</v>
      </c>
      <c r="P931" s="1" t="s">
        <v>23280</v>
      </c>
      <c r="Q931" s="1" t="s">
        <v>23280</v>
      </c>
      <c r="R931" s="1" t="s">
        <v>13952</v>
      </c>
      <c r="S931" s="1" t="s">
        <v>929</v>
      </c>
      <c r="T931" s="1"/>
      <c r="U931" s="1"/>
      <c r="V931" s="1" t="s">
        <v>13967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7550</v>
      </c>
      <c r="H932" s="1" t="s">
        <v>9156</v>
      </c>
      <c r="I932" s="1" t="s">
        <v>10776</v>
      </c>
      <c r="J932" s="1"/>
      <c r="K932" s="1" t="s">
        <v>23258</v>
      </c>
      <c r="L932" s="1" t="s">
        <v>930</v>
      </c>
      <c r="M932" s="1" t="s">
        <v>12358</v>
      </c>
      <c r="N932" s="1" t="s">
        <v>13098</v>
      </c>
      <c r="O932" s="1" t="s">
        <v>930</v>
      </c>
      <c r="P932" s="1" t="s">
        <v>23280</v>
      </c>
      <c r="Q932" s="1" t="s">
        <v>23280</v>
      </c>
      <c r="R932" s="1" t="s">
        <v>13952</v>
      </c>
      <c r="S932" s="1" t="s">
        <v>930</v>
      </c>
      <c r="T932" s="1"/>
      <c r="U932" s="1"/>
      <c r="V932" s="1" t="s">
        <v>13967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14700</v>
      </c>
      <c r="F933" s="1" t="s">
        <v>15786</v>
      </c>
      <c r="G933" s="1" t="s">
        <v>16866</v>
      </c>
      <c r="H933" s="1" t="s">
        <v>17935</v>
      </c>
      <c r="I933" s="1" t="s">
        <v>10777</v>
      </c>
      <c r="J933" s="1"/>
      <c r="K933" s="1" t="s">
        <v>23258</v>
      </c>
      <c r="L933" s="1" t="s">
        <v>931</v>
      </c>
      <c r="M933" s="1" t="s">
        <v>12359</v>
      </c>
      <c r="N933" s="1" t="s">
        <v>13098</v>
      </c>
      <c r="O933" s="1" t="s">
        <v>931</v>
      </c>
      <c r="P933" s="1" t="s">
        <v>23280</v>
      </c>
      <c r="Q933" s="1" t="s">
        <v>23280</v>
      </c>
      <c r="R933" s="1" t="s">
        <v>13952</v>
      </c>
      <c r="S933" s="1" t="s">
        <v>931</v>
      </c>
      <c r="T933" s="1"/>
      <c r="U933" s="1"/>
      <c r="V933" s="1" t="s">
        <v>13967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20785</v>
      </c>
      <c r="F934" s="1" t="s">
        <v>20785</v>
      </c>
      <c r="G934" s="1" t="s">
        <v>22280</v>
      </c>
      <c r="H934" s="1" t="s">
        <v>23026</v>
      </c>
      <c r="I934" s="1" t="s">
        <v>10745</v>
      </c>
      <c r="J934" s="1"/>
      <c r="K934" s="1" t="s">
        <v>23258</v>
      </c>
      <c r="L934" s="1" t="s">
        <v>932</v>
      </c>
      <c r="M934" s="1" t="s">
        <v>12360</v>
      </c>
      <c r="N934" s="1" t="s">
        <v>13098</v>
      </c>
      <c r="O934" s="1" t="s">
        <v>932</v>
      </c>
      <c r="P934" s="1" t="s">
        <v>23280</v>
      </c>
      <c r="Q934" s="1" t="s">
        <v>23280</v>
      </c>
      <c r="R934" s="1" t="s">
        <v>13952</v>
      </c>
      <c r="S934" s="1" t="s">
        <v>932</v>
      </c>
      <c r="T934" s="1"/>
      <c r="U934" s="1"/>
      <c r="V934" s="1" t="s">
        <v>13967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14702</v>
      </c>
      <c r="F935" s="1" t="s">
        <v>15787</v>
      </c>
      <c r="G935" s="1" t="s">
        <v>16868</v>
      </c>
      <c r="H935" s="1" t="s">
        <v>17937</v>
      </c>
      <c r="I935" s="1" t="s">
        <v>10778</v>
      </c>
      <c r="J935" s="1"/>
      <c r="K935" s="1" t="s">
        <v>23258</v>
      </c>
      <c r="L935" s="1" t="s">
        <v>933</v>
      </c>
      <c r="M935" s="1" t="s">
        <v>12361</v>
      </c>
      <c r="N935" s="1" t="s">
        <v>13098</v>
      </c>
      <c r="O935" s="1" t="s">
        <v>933</v>
      </c>
      <c r="P935" s="1" t="s">
        <v>23280</v>
      </c>
      <c r="Q935" s="1" t="s">
        <v>23280</v>
      </c>
      <c r="R935" s="1" t="s">
        <v>13952</v>
      </c>
      <c r="S935" s="1" t="s">
        <v>933</v>
      </c>
      <c r="T935" s="1"/>
      <c r="U935" s="1"/>
      <c r="V935" s="1" t="s">
        <v>13967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7554</v>
      </c>
      <c r="H936" s="1" t="s">
        <v>9160</v>
      </c>
      <c r="I936" s="1" t="s">
        <v>10779</v>
      </c>
      <c r="J936" s="1"/>
      <c r="K936" s="1" t="s">
        <v>23258</v>
      </c>
      <c r="L936" s="1" t="s">
        <v>934</v>
      </c>
      <c r="M936" s="1" t="s">
        <v>12362</v>
      </c>
      <c r="N936" s="1" t="s">
        <v>13098</v>
      </c>
      <c r="O936" s="1" t="s">
        <v>934</v>
      </c>
      <c r="P936" s="1" t="s">
        <v>23280</v>
      </c>
      <c r="Q936" s="1" t="s">
        <v>23280</v>
      </c>
      <c r="R936" s="1" t="s">
        <v>13952</v>
      </c>
      <c r="S936" s="1" t="s">
        <v>934</v>
      </c>
      <c r="T936" s="1"/>
      <c r="U936" s="1"/>
      <c r="V936" s="1" t="s">
        <v>13967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7555</v>
      </c>
      <c r="H937" s="1" t="s">
        <v>9161</v>
      </c>
      <c r="I937" s="1" t="s">
        <v>10780</v>
      </c>
      <c r="J937" s="1"/>
      <c r="K937" s="1" t="s">
        <v>23258</v>
      </c>
      <c r="L937" s="1" t="s">
        <v>935</v>
      </c>
      <c r="M937" s="1" t="s">
        <v>12363</v>
      </c>
      <c r="N937" s="1" t="s">
        <v>13098</v>
      </c>
      <c r="O937" s="1" t="s">
        <v>935</v>
      </c>
      <c r="P937" s="1" t="s">
        <v>23281</v>
      </c>
      <c r="Q937" s="1" t="s">
        <v>23650</v>
      </c>
      <c r="R937" s="1" t="s">
        <v>13952</v>
      </c>
      <c r="S937" s="1" t="s">
        <v>935</v>
      </c>
      <c r="T937" s="1" t="s">
        <v>24212</v>
      </c>
      <c r="U937" s="1"/>
      <c r="V937" s="1" t="s">
        <v>13967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20786</v>
      </c>
      <c r="F938" s="1" t="s">
        <v>21536</v>
      </c>
      <c r="G938" s="1" t="s">
        <v>20786</v>
      </c>
      <c r="H938" s="1" t="s">
        <v>23027</v>
      </c>
      <c r="I938" s="1" t="s">
        <v>10781</v>
      </c>
      <c r="J938" s="1"/>
      <c r="K938" s="1" t="s">
        <v>23258</v>
      </c>
      <c r="L938" s="1" t="s">
        <v>936</v>
      </c>
      <c r="M938" s="1" t="s">
        <v>12364</v>
      </c>
      <c r="N938" s="1" t="s">
        <v>13098</v>
      </c>
      <c r="O938" s="1" t="s">
        <v>936</v>
      </c>
      <c r="P938" s="1" t="s">
        <v>23281</v>
      </c>
      <c r="Q938" s="1" t="s">
        <v>23651</v>
      </c>
      <c r="R938" s="1" t="s">
        <v>13952</v>
      </c>
      <c r="S938" s="1" t="s">
        <v>936</v>
      </c>
      <c r="T938" s="1"/>
      <c r="U938" s="1"/>
      <c r="V938" s="1" t="s">
        <v>13967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14705</v>
      </c>
      <c r="F939" s="1" t="s">
        <v>15790</v>
      </c>
      <c r="G939" s="1" t="s">
        <v>16870</v>
      </c>
      <c r="H939" s="1" t="s">
        <v>17940</v>
      </c>
      <c r="I939" s="1" t="s">
        <v>10782</v>
      </c>
      <c r="J939" s="1"/>
      <c r="K939" s="1" t="s">
        <v>23258</v>
      </c>
      <c r="L939" s="1" t="s">
        <v>937</v>
      </c>
      <c r="M939" s="1" t="s">
        <v>12365</v>
      </c>
      <c r="N939" s="1" t="s">
        <v>13098</v>
      </c>
      <c r="O939" s="1" t="s">
        <v>937</v>
      </c>
      <c r="P939" s="1" t="s">
        <v>23281</v>
      </c>
      <c r="Q939" s="1" t="s">
        <v>23652</v>
      </c>
      <c r="R939" s="1" t="s">
        <v>13952</v>
      </c>
      <c r="S939" s="1" t="s">
        <v>937</v>
      </c>
      <c r="T939" s="1"/>
      <c r="U939" s="1"/>
      <c r="V939" s="1" t="s">
        <v>13967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7557</v>
      </c>
      <c r="H940" s="1" t="s">
        <v>9164</v>
      </c>
      <c r="I940" s="1" t="s">
        <v>10783</v>
      </c>
      <c r="J940" s="1"/>
      <c r="K940" s="1" t="s">
        <v>23258</v>
      </c>
      <c r="L940" s="1" t="s">
        <v>938</v>
      </c>
      <c r="M940" s="1" t="s">
        <v>12366</v>
      </c>
      <c r="N940" s="1" t="s">
        <v>13098</v>
      </c>
      <c r="O940" s="1" t="s">
        <v>938</v>
      </c>
      <c r="P940" s="1" t="s">
        <v>23281</v>
      </c>
      <c r="Q940" s="1" t="s">
        <v>23653</v>
      </c>
      <c r="R940" s="1" t="s">
        <v>13952</v>
      </c>
      <c r="S940" s="1" t="s">
        <v>938</v>
      </c>
      <c r="T940" s="1"/>
      <c r="U940" s="1"/>
      <c r="V940" s="1" t="s">
        <v>13967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20787</v>
      </c>
      <c r="F941" s="1" t="s">
        <v>21537</v>
      </c>
      <c r="G941" s="1" t="s">
        <v>22281</v>
      </c>
      <c r="H941" s="1" t="s">
        <v>23028</v>
      </c>
      <c r="I941" s="1" t="s">
        <v>10784</v>
      </c>
      <c r="J941" s="1"/>
      <c r="K941" s="1" t="s">
        <v>23258</v>
      </c>
      <c r="L941" s="1" t="s">
        <v>939</v>
      </c>
      <c r="M941" s="1" t="s">
        <v>12367</v>
      </c>
      <c r="N941" s="1" t="s">
        <v>13098</v>
      </c>
      <c r="O941" s="1" t="s">
        <v>939</v>
      </c>
      <c r="P941" s="1" t="s">
        <v>23281</v>
      </c>
      <c r="Q941" s="1" t="s">
        <v>23654</v>
      </c>
      <c r="R941" s="1" t="s">
        <v>13952</v>
      </c>
      <c r="S941" s="1" t="s">
        <v>939</v>
      </c>
      <c r="T941" s="1"/>
      <c r="U941" s="1"/>
      <c r="V941" s="1" t="s">
        <v>13967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20788</v>
      </c>
      <c r="F942" s="1" t="s">
        <v>20788</v>
      </c>
      <c r="G942" s="1" t="s">
        <v>22282</v>
      </c>
      <c r="H942" s="1" t="s">
        <v>23029</v>
      </c>
      <c r="I942" s="1" t="s">
        <v>10785</v>
      </c>
      <c r="J942" s="1"/>
      <c r="K942" s="1" t="s">
        <v>23258</v>
      </c>
      <c r="L942" s="1" t="s">
        <v>940</v>
      </c>
      <c r="M942" s="1" t="s">
        <v>12368</v>
      </c>
      <c r="N942" s="1" t="s">
        <v>13098</v>
      </c>
      <c r="O942" s="1" t="s">
        <v>940</v>
      </c>
      <c r="P942" s="1" t="s">
        <v>23281</v>
      </c>
      <c r="Q942" s="1" t="s">
        <v>23655</v>
      </c>
      <c r="R942" s="1" t="s">
        <v>13952</v>
      </c>
      <c r="S942" s="1" t="s">
        <v>940</v>
      </c>
      <c r="T942" s="1"/>
      <c r="U942" s="1"/>
      <c r="V942" s="1" t="s">
        <v>13967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20789</v>
      </c>
      <c r="F943" s="1" t="s">
        <v>21538</v>
      </c>
      <c r="G943" s="1" t="s">
        <v>22283</v>
      </c>
      <c r="H943" s="1" t="s">
        <v>23030</v>
      </c>
      <c r="I943" s="1" t="s">
        <v>10786</v>
      </c>
      <c r="J943" s="1"/>
      <c r="K943" s="1" t="s">
        <v>23258</v>
      </c>
      <c r="L943" s="1" t="s">
        <v>941</v>
      </c>
      <c r="M943" s="1" t="s">
        <v>12369</v>
      </c>
      <c r="N943" s="1" t="s">
        <v>13098</v>
      </c>
      <c r="O943" s="1" t="s">
        <v>941</v>
      </c>
      <c r="P943" s="1" t="s">
        <v>23281</v>
      </c>
      <c r="Q943" s="1" t="s">
        <v>23656</v>
      </c>
      <c r="R943" s="1" t="s">
        <v>13952</v>
      </c>
      <c r="S943" s="1" t="s">
        <v>941</v>
      </c>
      <c r="T943" s="1"/>
      <c r="U943" s="1"/>
      <c r="V943" s="1" t="s">
        <v>13967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20790</v>
      </c>
      <c r="F944" s="1" t="s">
        <v>21539</v>
      </c>
      <c r="G944" s="1" t="s">
        <v>22284</v>
      </c>
      <c r="H944" s="1" t="s">
        <v>23031</v>
      </c>
      <c r="I944" s="1" t="s">
        <v>10787</v>
      </c>
      <c r="J944" s="1"/>
      <c r="K944" s="1" t="s">
        <v>23258</v>
      </c>
      <c r="L944" s="1" t="s">
        <v>942</v>
      </c>
      <c r="M944" s="1" t="s">
        <v>12370</v>
      </c>
      <c r="N944" s="1" t="s">
        <v>13098</v>
      </c>
      <c r="O944" s="1" t="s">
        <v>942</v>
      </c>
      <c r="P944" s="1" t="s">
        <v>23281</v>
      </c>
      <c r="Q944" s="1" t="s">
        <v>23657</v>
      </c>
      <c r="R944" s="1" t="s">
        <v>13952</v>
      </c>
      <c r="S944" s="1" t="s">
        <v>942</v>
      </c>
      <c r="T944" s="1"/>
      <c r="U944" s="1"/>
      <c r="V944" s="1" t="s">
        <v>13967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20791</v>
      </c>
      <c r="F945" s="1" t="s">
        <v>21540</v>
      </c>
      <c r="G945" s="1" t="s">
        <v>22285</v>
      </c>
      <c r="H945" s="1" t="s">
        <v>23032</v>
      </c>
      <c r="I945" s="1" t="s">
        <v>10788</v>
      </c>
      <c r="J945" s="1"/>
      <c r="K945" s="1" t="s">
        <v>23258</v>
      </c>
      <c r="L945" s="1" t="s">
        <v>943</v>
      </c>
      <c r="M945" s="1" t="s">
        <v>12371</v>
      </c>
      <c r="N945" s="1" t="s">
        <v>13098</v>
      </c>
      <c r="O945" s="1" t="s">
        <v>943</v>
      </c>
      <c r="P945" s="1" t="s">
        <v>23281</v>
      </c>
      <c r="Q945" s="1" t="s">
        <v>23658</v>
      </c>
      <c r="R945" s="1" t="s">
        <v>13952</v>
      </c>
      <c r="S945" s="1" t="s">
        <v>943</v>
      </c>
      <c r="T945" s="1"/>
      <c r="U945" s="1"/>
      <c r="V945" s="1" t="s">
        <v>13967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20792</v>
      </c>
      <c r="F946" s="1" t="s">
        <v>21541</v>
      </c>
      <c r="G946" s="1" t="s">
        <v>22286</v>
      </c>
      <c r="H946" s="1" t="s">
        <v>23033</v>
      </c>
      <c r="I946" s="1" t="s">
        <v>10789</v>
      </c>
      <c r="J946" s="1"/>
      <c r="K946" s="1" t="s">
        <v>23258</v>
      </c>
      <c r="L946" s="1" t="s">
        <v>944</v>
      </c>
      <c r="M946" s="1" t="s">
        <v>12372</v>
      </c>
      <c r="N946" s="1" t="s">
        <v>13098</v>
      </c>
      <c r="O946" s="1" t="s">
        <v>944</v>
      </c>
      <c r="P946" s="1" t="s">
        <v>23281</v>
      </c>
      <c r="Q946" s="1" t="s">
        <v>23659</v>
      </c>
      <c r="R946" s="1" t="s">
        <v>13952</v>
      </c>
      <c r="S946" s="1" t="s">
        <v>944</v>
      </c>
      <c r="T946" s="1"/>
      <c r="U946" s="1"/>
      <c r="V946" s="1" t="s">
        <v>13967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14712</v>
      </c>
      <c r="F947" s="1" t="s">
        <v>15796</v>
      </c>
      <c r="G947" s="1" t="s">
        <v>16877</v>
      </c>
      <c r="H947" s="1" t="s">
        <v>17947</v>
      </c>
      <c r="I947" s="1" t="s">
        <v>10790</v>
      </c>
      <c r="J947" s="1"/>
      <c r="K947" s="1" t="s">
        <v>23258</v>
      </c>
      <c r="L947" s="1" t="s">
        <v>945</v>
      </c>
      <c r="M947" s="1" t="s">
        <v>12373</v>
      </c>
      <c r="N947" s="1" t="s">
        <v>13098</v>
      </c>
      <c r="O947" s="1" t="s">
        <v>945</v>
      </c>
      <c r="P947" s="1" t="s">
        <v>23281</v>
      </c>
      <c r="Q947" s="1" t="s">
        <v>23660</v>
      </c>
      <c r="R947" s="1" t="s">
        <v>13952</v>
      </c>
      <c r="S947" s="1" t="s">
        <v>945</v>
      </c>
      <c r="T947" s="1"/>
      <c r="U947" s="1"/>
      <c r="V947" s="1" t="s">
        <v>13967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20793</v>
      </c>
      <c r="F948" s="1" t="s">
        <v>21542</v>
      </c>
      <c r="G948" s="1" t="s">
        <v>22287</v>
      </c>
      <c r="H948" s="1" t="s">
        <v>23034</v>
      </c>
      <c r="I948" s="1" t="s">
        <v>9960</v>
      </c>
      <c r="J948" s="1"/>
      <c r="K948" s="1" t="s">
        <v>23258</v>
      </c>
      <c r="L948" s="1" t="s">
        <v>946</v>
      </c>
      <c r="M948" s="1" t="s">
        <v>12374</v>
      </c>
      <c r="N948" s="1" t="s">
        <v>13098</v>
      </c>
      <c r="O948" s="1" t="s">
        <v>946</v>
      </c>
      <c r="P948" s="1" t="s">
        <v>23281</v>
      </c>
      <c r="Q948" s="1" t="s">
        <v>23661</v>
      </c>
      <c r="R948" s="1" t="s">
        <v>13952</v>
      </c>
      <c r="S948" s="1" t="s">
        <v>946</v>
      </c>
      <c r="T948" s="1"/>
      <c r="U948" s="1"/>
      <c r="V948" s="1" t="s">
        <v>13967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20794</v>
      </c>
      <c r="F949" s="1" t="s">
        <v>21543</v>
      </c>
      <c r="G949" s="1" t="s">
        <v>20794</v>
      </c>
      <c r="H949" s="1" t="s">
        <v>23035</v>
      </c>
      <c r="I949" s="1" t="s">
        <v>10791</v>
      </c>
      <c r="J949" s="1"/>
      <c r="K949" s="1" t="s">
        <v>23258</v>
      </c>
      <c r="L949" s="1" t="s">
        <v>947</v>
      </c>
      <c r="M949" s="1" t="s">
        <v>12375</v>
      </c>
      <c r="N949" s="1" t="s">
        <v>13098</v>
      </c>
      <c r="O949" s="1" t="s">
        <v>947</v>
      </c>
      <c r="P949" s="1" t="s">
        <v>23281</v>
      </c>
      <c r="Q949" s="1" t="s">
        <v>23662</v>
      </c>
      <c r="R949" s="1" t="s">
        <v>13952</v>
      </c>
      <c r="S949" s="1" t="s">
        <v>947</v>
      </c>
      <c r="T949" s="1"/>
      <c r="U949" s="1"/>
      <c r="V949" s="1" t="s">
        <v>13967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20795</v>
      </c>
      <c r="F950" s="1" t="s">
        <v>21544</v>
      </c>
      <c r="G950" s="1" t="s">
        <v>22288</v>
      </c>
      <c r="H950" s="1" t="s">
        <v>23036</v>
      </c>
      <c r="I950" s="1" t="s">
        <v>10792</v>
      </c>
      <c r="J950" s="1"/>
      <c r="K950" s="1" t="s">
        <v>23258</v>
      </c>
      <c r="L950" s="1" t="s">
        <v>948</v>
      </c>
      <c r="M950" s="1" t="s">
        <v>12376</v>
      </c>
      <c r="N950" s="1" t="s">
        <v>13098</v>
      </c>
      <c r="O950" s="1" t="s">
        <v>948</v>
      </c>
      <c r="P950" s="1" t="s">
        <v>23281</v>
      </c>
      <c r="Q950" s="1" t="s">
        <v>23663</v>
      </c>
      <c r="R950" s="1" t="s">
        <v>13952</v>
      </c>
      <c r="S950" s="1" t="s">
        <v>948</v>
      </c>
      <c r="T950" s="1"/>
      <c r="U950" s="1"/>
      <c r="V950" s="1" t="s">
        <v>13967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20796</v>
      </c>
      <c r="F951" s="1" t="s">
        <v>21545</v>
      </c>
      <c r="G951" s="1" t="s">
        <v>22289</v>
      </c>
      <c r="H951" s="1" t="s">
        <v>23037</v>
      </c>
      <c r="I951" s="1" t="s">
        <v>10793</v>
      </c>
      <c r="J951" s="1"/>
      <c r="K951" s="1" t="s">
        <v>23258</v>
      </c>
      <c r="L951" s="1" t="s">
        <v>949</v>
      </c>
      <c r="M951" s="1" t="s">
        <v>12377</v>
      </c>
      <c r="N951" s="1" t="s">
        <v>13098</v>
      </c>
      <c r="O951" s="1" t="s">
        <v>949</v>
      </c>
      <c r="P951" s="1" t="s">
        <v>23281</v>
      </c>
      <c r="Q951" s="1" t="s">
        <v>23664</v>
      </c>
      <c r="R951" s="1" t="s">
        <v>13952</v>
      </c>
      <c r="S951" s="1" t="s">
        <v>949</v>
      </c>
      <c r="T951" s="1"/>
      <c r="U951" s="1"/>
      <c r="V951" s="1" t="s">
        <v>13967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7568</v>
      </c>
      <c r="H952" s="1" t="s">
        <v>9176</v>
      </c>
      <c r="I952" s="1" t="s">
        <v>10794</v>
      </c>
      <c r="J952" s="1"/>
      <c r="K952" s="1" t="s">
        <v>23258</v>
      </c>
      <c r="L952" s="1" t="s">
        <v>950</v>
      </c>
      <c r="M952" s="1" t="s">
        <v>12378</v>
      </c>
      <c r="N952" s="1" t="s">
        <v>13098</v>
      </c>
      <c r="O952" s="1" t="s">
        <v>950</v>
      </c>
      <c r="P952" s="1" t="s">
        <v>23281</v>
      </c>
      <c r="Q952" s="1" t="s">
        <v>23665</v>
      </c>
      <c r="R952" s="1" t="s">
        <v>13952</v>
      </c>
      <c r="S952" s="1" t="s">
        <v>950</v>
      </c>
      <c r="T952" s="1"/>
      <c r="U952" s="1"/>
      <c r="V952" s="1" t="s">
        <v>13967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20797</v>
      </c>
      <c r="F953" s="1" t="s">
        <v>21546</v>
      </c>
      <c r="G953" s="1" t="s">
        <v>22290</v>
      </c>
      <c r="H953" s="1" t="s">
        <v>23038</v>
      </c>
      <c r="I953" s="1" t="s">
        <v>10795</v>
      </c>
      <c r="J953" s="1"/>
      <c r="K953" s="1" t="s">
        <v>23258</v>
      </c>
      <c r="L953" s="1" t="s">
        <v>951</v>
      </c>
      <c r="M953" s="1" t="s">
        <v>12379</v>
      </c>
      <c r="N953" s="1" t="s">
        <v>13098</v>
      </c>
      <c r="O953" s="1" t="s">
        <v>951</v>
      </c>
      <c r="P953" s="1" t="s">
        <v>23281</v>
      </c>
      <c r="Q953" s="1" t="s">
        <v>23666</v>
      </c>
      <c r="R953" s="1" t="s">
        <v>13952</v>
      </c>
      <c r="S953" s="1" t="s">
        <v>951</v>
      </c>
      <c r="T953" s="1"/>
      <c r="U953" s="1"/>
      <c r="V953" s="1" t="s">
        <v>13967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20798</v>
      </c>
      <c r="F954" s="1" t="s">
        <v>21547</v>
      </c>
      <c r="G954" s="1" t="s">
        <v>22291</v>
      </c>
      <c r="H954" s="1" t="s">
        <v>23039</v>
      </c>
      <c r="I954" s="1" t="s">
        <v>10796</v>
      </c>
      <c r="J954" s="1"/>
      <c r="K954" s="1" t="s">
        <v>23258</v>
      </c>
      <c r="L954" s="1" t="s">
        <v>952</v>
      </c>
      <c r="M954" s="1" t="s">
        <v>12380</v>
      </c>
      <c r="N954" s="1" t="s">
        <v>13098</v>
      </c>
      <c r="O954" s="1" t="s">
        <v>952</v>
      </c>
      <c r="P954" s="1" t="s">
        <v>23281</v>
      </c>
      <c r="Q954" s="1" t="s">
        <v>23667</v>
      </c>
      <c r="R954" s="1" t="s">
        <v>13952</v>
      </c>
      <c r="S954" s="1" t="s">
        <v>952</v>
      </c>
      <c r="T954" s="1"/>
      <c r="U954" s="1"/>
      <c r="V954" s="1" t="s">
        <v>13967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20799</v>
      </c>
      <c r="F955" s="1" t="s">
        <v>21548</v>
      </c>
      <c r="G955" s="1" t="s">
        <v>22292</v>
      </c>
      <c r="H955" s="1" t="s">
        <v>23040</v>
      </c>
      <c r="I955" s="1" t="s">
        <v>10797</v>
      </c>
      <c r="J955" s="1"/>
      <c r="K955" s="1" t="s">
        <v>23258</v>
      </c>
      <c r="L955" s="1" t="s">
        <v>953</v>
      </c>
      <c r="M955" s="1" t="s">
        <v>12381</v>
      </c>
      <c r="N955" s="1" t="s">
        <v>13098</v>
      </c>
      <c r="O955" s="1" t="s">
        <v>953</v>
      </c>
      <c r="P955" s="1" t="s">
        <v>23281</v>
      </c>
      <c r="Q955" s="1" t="s">
        <v>23668</v>
      </c>
      <c r="R955" s="1" t="s">
        <v>13952</v>
      </c>
      <c r="S955" s="1" t="s">
        <v>953</v>
      </c>
      <c r="T955" s="1"/>
      <c r="U955" s="1"/>
      <c r="V955" s="1" t="s">
        <v>13967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7572</v>
      </c>
      <c r="H956" s="1" t="s">
        <v>9180</v>
      </c>
      <c r="I956" s="1" t="s">
        <v>10644</v>
      </c>
      <c r="J956" s="1"/>
      <c r="K956" s="1" t="s">
        <v>23258</v>
      </c>
      <c r="L956" s="1" t="s">
        <v>954</v>
      </c>
      <c r="M956" s="1" t="s">
        <v>12382</v>
      </c>
      <c r="N956" s="1" t="s">
        <v>13098</v>
      </c>
      <c r="O956" s="1" t="s">
        <v>954</v>
      </c>
      <c r="P956" s="1" t="s">
        <v>23281</v>
      </c>
      <c r="Q956" s="1" t="s">
        <v>23669</v>
      </c>
      <c r="R956" s="1" t="s">
        <v>13952</v>
      </c>
      <c r="S956" s="1" t="s">
        <v>954</v>
      </c>
      <c r="T956" s="1"/>
      <c r="U956" s="1"/>
      <c r="V956" s="1" t="s">
        <v>13967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20800</v>
      </c>
      <c r="F957" s="1" t="s">
        <v>21549</v>
      </c>
      <c r="G957" s="1" t="s">
        <v>22293</v>
      </c>
      <c r="H957" s="1" t="s">
        <v>23041</v>
      </c>
      <c r="I957" s="1" t="s">
        <v>10798</v>
      </c>
      <c r="J957" s="1"/>
      <c r="K957" s="1" t="s">
        <v>23258</v>
      </c>
      <c r="L957" s="1" t="s">
        <v>955</v>
      </c>
      <c r="M957" s="1" t="s">
        <v>12383</v>
      </c>
      <c r="N957" s="1" t="s">
        <v>13098</v>
      </c>
      <c r="O957" s="1" t="s">
        <v>955</v>
      </c>
      <c r="P957" s="1" t="s">
        <v>23281</v>
      </c>
      <c r="Q957" s="1" t="s">
        <v>23670</v>
      </c>
      <c r="R957" s="1" t="s">
        <v>13952</v>
      </c>
      <c r="S957" s="1" t="s">
        <v>955</v>
      </c>
      <c r="T957" s="1"/>
      <c r="U957" s="1"/>
      <c r="V957" s="1" t="s">
        <v>13967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20801</v>
      </c>
      <c r="F958" s="1" t="s">
        <v>21550</v>
      </c>
      <c r="G958" s="1" t="s">
        <v>22294</v>
      </c>
      <c r="H958" s="1" t="s">
        <v>23042</v>
      </c>
      <c r="I958" s="1" t="s">
        <v>10799</v>
      </c>
      <c r="J958" s="1"/>
      <c r="K958" s="1" t="s">
        <v>23258</v>
      </c>
      <c r="L958" s="1" t="s">
        <v>956</v>
      </c>
      <c r="M958" s="1" t="s">
        <v>12384</v>
      </c>
      <c r="N958" s="1" t="s">
        <v>13098</v>
      </c>
      <c r="O958" s="1" t="s">
        <v>956</v>
      </c>
      <c r="P958" s="1" t="s">
        <v>23281</v>
      </c>
      <c r="Q958" s="1" t="s">
        <v>23671</v>
      </c>
      <c r="R958" s="1" t="s">
        <v>13952</v>
      </c>
      <c r="S958" s="1" t="s">
        <v>956</v>
      </c>
      <c r="T958" s="1"/>
      <c r="U958" s="1"/>
      <c r="V958" s="1" t="s">
        <v>13967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7575</v>
      </c>
      <c r="H959" s="1" t="s">
        <v>9183</v>
      </c>
      <c r="I959" s="1" t="s">
        <v>10800</v>
      </c>
      <c r="J959" s="1"/>
      <c r="K959" s="1" t="s">
        <v>23258</v>
      </c>
      <c r="L959" s="1" t="s">
        <v>957</v>
      </c>
      <c r="M959" s="1" t="s">
        <v>12385</v>
      </c>
      <c r="N959" s="1" t="s">
        <v>13098</v>
      </c>
      <c r="O959" s="1" t="s">
        <v>957</v>
      </c>
      <c r="P959" s="1" t="s">
        <v>23281</v>
      </c>
      <c r="Q959" s="1" t="s">
        <v>23672</v>
      </c>
      <c r="R959" s="1" t="s">
        <v>13952</v>
      </c>
      <c r="S959" s="1" t="s">
        <v>957</v>
      </c>
      <c r="T959" s="1"/>
      <c r="U959" s="1"/>
      <c r="V959" s="1" t="s">
        <v>13967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20802</v>
      </c>
      <c r="F960" s="1" t="s">
        <v>21551</v>
      </c>
      <c r="G960" s="1" t="s">
        <v>22295</v>
      </c>
      <c r="H960" s="1" t="s">
        <v>23043</v>
      </c>
      <c r="I960" s="1" t="s">
        <v>10801</v>
      </c>
      <c r="J960" s="1"/>
      <c r="K960" s="1" t="s">
        <v>23258</v>
      </c>
      <c r="L960" s="1" t="s">
        <v>958</v>
      </c>
      <c r="M960" s="1" t="s">
        <v>12386</v>
      </c>
      <c r="N960" s="1" t="s">
        <v>13098</v>
      </c>
      <c r="O960" s="1" t="s">
        <v>958</v>
      </c>
      <c r="P960" s="1" t="s">
        <v>23281</v>
      </c>
      <c r="Q960" s="1" t="s">
        <v>23673</v>
      </c>
      <c r="R960" s="1" t="s">
        <v>13952</v>
      </c>
      <c r="S960" s="1" t="s">
        <v>958</v>
      </c>
      <c r="T960" s="1"/>
      <c r="U960" s="1"/>
      <c r="V960" s="1" t="s">
        <v>13967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7577</v>
      </c>
      <c r="H961" s="1" t="s">
        <v>7577</v>
      </c>
      <c r="I961" s="1" t="s">
        <v>10802</v>
      </c>
      <c r="J961" s="1"/>
      <c r="K961" s="1" t="s">
        <v>23258</v>
      </c>
      <c r="L961" s="1" t="s">
        <v>959</v>
      </c>
      <c r="M961" s="1" t="s">
        <v>12387</v>
      </c>
      <c r="N961" s="1" t="s">
        <v>13098</v>
      </c>
      <c r="O961" s="1" t="s">
        <v>959</v>
      </c>
      <c r="P961" s="1" t="s">
        <v>23281</v>
      </c>
      <c r="Q961" s="1" t="s">
        <v>23674</v>
      </c>
      <c r="R961" s="1" t="s">
        <v>13952</v>
      </c>
      <c r="S961" s="1" t="s">
        <v>959</v>
      </c>
      <c r="T961" s="1"/>
      <c r="U961" s="1"/>
      <c r="V961" s="1" t="s">
        <v>13967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20803</v>
      </c>
      <c r="F962" s="1" t="s">
        <v>21552</v>
      </c>
      <c r="G962" s="1" t="s">
        <v>20803</v>
      </c>
      <c r="H962" s="1" t="s">
        <v>23044</v>
      </c>
      <c r="I962" s="1" t="s">
        <v>9886</v>
      </c>
      <c r="J962" s="1"/>
      <c r="K962" s="1" t="s">
        <v>23258</v>
      </c>
      <c r="L962" s="1" t="s">
        <v>960</v>
      </c>
      <c r="M962" s="1" t="s">
        <v>12388</v>
      </c>
      <c r="N962" s="1" t="s">
        <v>13098</v>
      </c>
      <c r="O962" s="1" t="s">
        <v>960</v>
      </c>
      <c r="P962" s="1" t="s">
        <v>23281</v>
      </c>
      <c r="Q962" s="1" t="s">
        <v>23675</v>
      </c>
      <c r="R962" s="1" t="s">
        <v>13952</v>
      </c>
      <c r="S962" s="1" t="s">
        <v>960</v>
      </c>
      <c r="T962" s="1"/>
      <c r="U962" s="1"/>
      <c r="V962" s="1" t="s">
        <v>13967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20804</v>
      </c>
      <c r="F963" s="1" t="s">
        <v>21553</v>
      </c>
      <c r="G963" s="1" t="s">
        <v>22296</v>
      </c>
      <c r="H963" s="1" t="s">
        <v>23045</v>
      </c>
      <c r="I963" s="1" t="s">
        <v>10803</v>
      </c>
      <c r="J963" s="1"/>
      <c r="K963" s="1" t="s">
        <v>23258</v>
      </c>
      <c r="L963" s="1" t="s">
        <v>961</v>
      </c>
      <c r="M963" s="1" t="s">
        <v>12389</v>
      </c>
      <c r="N963" s="1" t="s">
        <v>13098</v>
      </c>
      <c r="O963" s="1" t="s">
        <v>961</v>
      </c>
      <c r="P963" s="1" t="s">
        <v>23281</v>
      </c>
      <c r="Q963" s="1" t="s">
        <v>23676</v>
      </c>
      <c r="R963" s="1" t="s">
        <v>13952</v>
      </c>
      <c r="S963" s="1" t="s">
        <v>961</v>
      </c>
      <c r="T963" s="1"/>
      <c r="U963" s="1"/>
      <c r="V963" s="1" t="s">
        <v>13967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7579</v>
      </c>
      <c r="H964" s="1" t="s">
        <v>9187</v>
      </c>
      <c r="I964" s="1" t="s">
        <v>10804</v>
      </c>
      <c r="J964" s="1"/>
      <c r="K964" s="1" t="s">
        <v>23258</v>
      </c>
      <c r="L964" s="1" t="s">
        <v>962</v>
      </c>
      <c r="M964" s="1" t="s">
        <v>12390</v>
      </c>
      <c r="N964" s="1" t="s">
        <v>13098</v>
      </c>
      <c r="O964" s="1" t="s">
        <v>962</v>
      </c>
      <c r="P964" s="1" t="s">
        <v>23281</v>
      </c>
      <c r="Q964" s="1" t="s">
        <v>23677</v>
      </c>
      <c r="R964" s="1" t="s">
        <v>13952</v>
      </c>
      <c r="S964" s="1" t="s">
        <v>962</v>
      </c>
      <c r="T964" s="1"/>
      <c r="U964" s="1"/>
      <c r="V964" s="1" t="s">
        <v>13967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14721</v>
      </c>
      <c r="F965" s="1" t="s">
        <v>15805</v>
      </c>
      <c r="G965" s="1" t="s">
        <v>16886</v>
      </c>
      <c r="H965" s="1" t="s">
        <v>17955</v>
      </c>
      <c r="I965" s="1" t="s">
        <v>10805</v>
      </c>
      <c r="J965" s="1"/>
      <c r="K965" s="1" t="s">
        <v>23258</v>
      </c>
      <c r="L965" s="1" t="s">
        <v>963</v>
      </c>
      <c r="M965" s="1" t="s">
        <v>12391</v>
      </c>
      <c r="N965" s="1" t="s">
        <v>13098</v>
      </c>
      <c r="O965" s="1" t="s">
        <v>963</v>
      </c>
      <c r="P965" s="1" t="s">
        <v>23281</v>
      </c>
      <c r="Q965" s="1" t="s">
        <v>23678</v>
      </c>
      <c r="R965" s="1" t="s">
        <v>13952</v>
      </c>
      <c r="S965" s="1" t="s">
        <v>963</v>
      </c>
      <c r="T965" s="1"/>
      <c r="U965" s="1"/>
      <c r="V965" s="1" t="s">
        <v>13967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20805</v>
      </c>
      <c r="F966" s="1" t="s">
        <v>21554</v>
      </c>
      <c r="G966" s="1" t="s">
        <v>22297</v>
      </c>
      <c r="H966" s="1" t="s">
        <v>23046</v>
      </c>
      <c r="I966" s="1" t="s">
        <v>10806</v>
      </c>
      <c r="J966" s="1"/>
      <c r="K966" s="1" t="s">
        <v>23258</v>
      </c>
      <c r="L966" s="1" t="s">
        <v>964</v>
      </c>
      <c r="M966" s="1" t="s">
        <v>12392</v>
      </c>
      <c r="N966" s="1" t="s">
        <v>13098</v>
      </c>
      <c r="O966" s="1" t="s">
        <v>964</v>
      </c>
      <c r="P966" s="1" t="s">
        <v>23281</v>
      </c>
      <c r="Q966" s="1" t="s">
        <v>23679</v>
      </c>
      <c r="R966" s="1" t="s">
        <v>13952</v>
      </c>
      <c r="S966" s="1" t="s">
        <v>964</v>
      </c>
      <c r="T966" s="1"/>
      <c r="U966" s="1"/>
      <c r="V966" s="1" t="s">
        <v>13967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20806</v>
      </c>
      <c r="F967" s="1" t="s">
        <v>21555</v>
      </c>
      <c r="G967" s="1" t="s">
        <v>22298</v>
      </c>
      <c r="H967" s="1" t="s">
        <v>23047</v>
      </c>
      <c r="I967" s="1" t="s">
        <v>10807</v>
      </c>
      <c r="J967" s="1"/>
      <c r="K967" s="1" t="s">
        <v>23258</v>
      </c>
      <c r="L967" s="1" t="s">
        <v>965</v>
      </c>
      <c r="M967" s="1" t="s">
        <v>12393</v>
      </c>
      <c r="N967" s="1" t="s">
        <v>13098</v>
      </c>
      <c r="O967" s="1" t="s">
        <v>965</v>
      </c>
      <c r="P967" s="1" t="s">
        <v>23281</v>
      </c>
      <c r="Q967" s="1" t="s">
        <v>23680</v>
      </c>
      <c r="R967" s="1" t="s">
        <v>13952</v>
      </c>
      <c r="S967" s="1" t="s">
        <v>965</v>
      </c>
      <c r="T967" s="1"/>
      <c r="U967" s="1"/>
      <c r="V967" s="1" t="s">
        <v>13967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14723</v>
      </c>
      <c r="F968" s="1" t="s">
        <v>15807</v>
      </c>
      <c r="G968" s="1" t="s">
        <v>16888</v>
      </c>
      <c r="H968" s="1" t="s">
        <v>17957</v>
      </c>
      <c r="I968" s="1" t="s">
        <v>10808</v>
      </c>
      <c r="J968" s="1"/>
      <c r="K968" s="1" t="s">
        <v>23258</v>
      </c>
      <c r="L968" s="1" t="s">
        <v>966</v>
      </c>
      <c r="M968" s="1" t="s">
        <v>12394</v>
      </c>
      <c r="N968" s="1" t="s">
        <v>13098</v>
      </c>
      <c r="O968" s="1" t="s">
        <v>966</v>
      </c>
      <c r="P968" s="1" t="s">
        <v>23281</v>
      </c>
      <c r="Q968" s="1" t="s">
        <v>23681</v>
      </c>
      <c r="R968" s="1" t="s">
        <v>13952</v>
      </c>
      <c r="S968" s="1" t="s">
        <v>966</v>
      </c>
      <c r="T968" s="1"/>
      <c r="U968" s="1"/>
      <c r="V968" s="1" t="s">
        <v>13967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20807</v>
      </c>
      <c r="F969" s="1" t="s">
        <v>21556</v>
      </c>
      <c r="G969" s="1" t="s">
        <v>22299</v>
      </c>
      <c r="H969" s="1" t="s">
        <v>23048</v>
      </c>
      <c r="I969" s="1" t="s">
        <v>10809</v>
      </c>
      <c r="J969" s="1"/>
      <c r="K969" s="1" t="s">
        <v>23258</v>
      </c>
      <c r="L969" s="1" t="s">
        <v>967</v>
      </c>
      <c r="M969" s="1" t="s">
        <v>12395</v>
      </c>
      <c r="N969" s="1" t="s">
        <v>13098</v>
      </c>
      <c r="O969" s="1" t="s">
        <v>967</v>
      </c>
      <c r="P969" s="1" t="s">
        <v>23281</v>
      </c>
      <c r="Q969" s="1" t="s">
        <v>23682</v>
      </c>
      <c r="R969" s="1" t="s">
        <v>13952</v>
      </c>
      <c r="S969" s="1" t="s">
        <v>967</v>
      </c>
      <c r="T969" s="1"/>
      <c r="U969" s="1"/>
      <c r="V969" s="1" t="s">
        <v>13967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14725</v>
      </c>
      <c r="F970" s="1" t="s">
        <v>15809</v>
      </c>
      <c r="G970" s="1" t="s">
        <v>16890</v>
      </c>
      <c r="H970" s="1" t="s">
        <v>17959</v>
      </c>
      <c r="I970" s="1" t="s">
        <v>10810</v>
      </c>
      <c r="J970" s="1"/>
      <c r="K970" s="1" t="s">
        <v>23258</v>
      </c>
      <c r="L970" s="1" t="s">
        <v>968</v>
      </c>
      <c r="M970" s="1" t="s">
        <v>12396</v>
      </c>
      <c r="N970" s="1" t="s">
        <v>13098</v>
      </c>
      <c r="O970" s="1" t="s">
        <v>968</v>
      </c>
      <c r="P970" s="1" t="s">
        <v>23281</v>
      </c>
      <c r="Q970" s="1" t="s">
        <v>23683</v>
      </c>
      <c r="R970" s="1" t="s">
        <v>13952</v>
      </c>
      <c r="S970" s="1" t="s">
        <v>968</v>
      </c>
      <c r="T970" s="1"/>
      <c r="U970" s="1"/>
      <c r="V970" s="1" t="s">
        <v>13967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7586</v>
      </c>
      <c r="H971" s="1" t="s">
        <v>9194</v>
      </c>
      <c r="I971" s="1" t="s">
        <v>10089</v>
      </c>
      <c r="J971" s="1"/>
      <c r="K971" s="1" t="s">
        <v>23258</v>
      </c>
      <c r="L971" s="1" t="s">
        <v>969</v>
      </c>
      <c r="M971" s="1" t="s">
        <v>12397</v>
      </c>
      <c r="N971" s="1" t="s">
        <v>13098</v>
      </c>
      <c r="O971" s="1" t="s">
        <v>969</v>
      </c>
      <c r="P971" s="1" t="s">
        <v>23281</v>
      </c>
      <c r="Q971" s="1" t="s">
        <v>23684</v>
      </c>
      <c r="R971" s="1" t="s">
        <v>13952</v>
      </c>
      <c r="S971" s="1" t="s">
        <v>969</v>
      </c>
      <c r="T971" s="1"/>
      <c r="U971" s="1"/>
      <c r="V971" s="1" t="s">
        <v>13967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20808</v>
      </c>
      <c r="F972" s="1" t="s">
        <v>21557</v>
      </c>
      <c r="G972" s="1" t="s">
        <v>22300</v>
      </c>
      <c r="H972" s="1" t="s">
        <v>23049</v>
      </c>
      <c r="I972" s="1" t="s">
        <v>10811</v>
      </c>
      <c r="J972" s="1"/>
      <c r="K972" s="1" t="s">
        <v>23258</v>
      </c>
      <c r="L972" s="1" t="s">
        <v>970</v>
      </c>
      <c r="M972" s="1" t="s">
        <v>12398</v>
      </c>
      <c r="N972" s="1" t="s">
        <v>13098</v>
      </c>
      <c r="O972" s="1" t="s">
        <v>970</v>
      </c>
      <c r="P972" s="1" t="s">
        <v>23281</v>
      </c>
      <c r="Q972" s="1" t="s">
        <v>23685</v>
      </c>
      <c r="R972" s="1" t="s">
        <v>13952</v>
      </c>
      <c r="S972" s="1" t="s">
        <v>970</v>
      </c>
      <c r="T972" s="1"/>
      <c r="U972" s="1"/>
      <c r="V972" s="1" t="s">
        <v>13967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20809</v>
      </c>
      <c r="F973" s="1" t="s">
        <v>21558</v>
      </c>
      <c r="G973" s="1" t="s">
        <v>22301</v>
      </c>
      <c r="H973" s="1" t="s">
        <v>23050</v>
      </c>
      <c r="I973" s="1" t="s">
        <v>10812</v>
      </c>
      <c r="J973" s="1"/>
      <c r="K973" s="1" t="s">
        <v>23258</v>
      </c>
      <c r="L973" s="1" t="s">
        <v>971</v>
      </c>
      <c r="M973" s="1" t="s">
        <v>12399</v>
      </c>
      <c r="N973" s="1" t="s">
        <v>13098</v>
      </c>
      <c r="O973" s="1" t="s">
        <v>971</v>
      </c>
      <c r="P973" s="1" t="s">
        <v>23281</v>
      </c>
      <c r="Q973" s="1" t="s">
        <v>23686</v>
      </c>
      <c r="R973" s="1" t="s">
        <v>13952</v>
      </c>
      <c r="S973" s="1" t="s">
        <v>971</v>
      </c>
      <c r="T973" s="1"/>
      <c r="U973" s="1"/>
      <c r="V973" s="1" t="s">
        <v>13967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14728</v>
      </c>
      <c r="F974" s="1" t="s">
        <v>15812</v>
      </c>
      <c r="G974" s="1" t="s">
        <v>16893</v>
      </c>
      <c r="H974" s="1" t="s">
        <v>17962</v>
      </c>
      <c r="I974" s="1" t="s">
        <v>10813</v>
      </c>
      <c r="J974" s="1"/>
      <c r="K974" s="1" t="s">
        <v>23258</v>
      </c>
      <c r="L974" s="1" t="s">
        <v>972</v>
      </c>
      <c r="M974" s="1" t="s">
        <v>12400</v>
      </c>
      <c r="N974" s="1" t="s">
        <v>13098</v>
      </c>
      <c r="O974" s="1" t="s">
        <v>972</v>
      </c>
      <c r="P974" s="1" t="s">
        <v>23281</v>
      </c>
      <c r="Q974" s="1" t="s">
        <v>23687</v>
      </c>
      <c r="R974" s="1" t="s">
        <v>13952</v>
      </c>
      <c r="S974" s="1" t="s">
        <v>972</v>
      </c>
      <c r="T974" s="1"/>
      <c r="U974" s="1"/>
      <c r="V974" s="1" t="s">
        <v>13967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20810</v>
      </c>
      <c r="F975" s="1" t="s">
        <v>21559</v>
      </c>
      <c r="G975" s="1" t="s">
        <v>22302</v>
      </c>
      <c r="H975" s="1" t="s">
        <v>23051</v>
      </c>
      <c r="I975" s="1" t="s">
        <v>10814</v>
      </c>
      <c r="J975" s="1"/>
      <c r="K975" s="1" t="s">
        <v>23258</v>
      </c>
      <c r="L975" s="1" t="s">
        <v>973</v>
      </c>
      <c r="M975" s="1" t="s">
        <v>12401</v>
      </c>
      <c r="N975" s="1" t="s">
        <v>13098</v>
      </c>
      <c r="O975" s="1" t="s">
        <v>973</v>
      </c>
      <c r="P975" s="1" t="s">
        <v>23281</v>
      </c>
      <c r="Q975" s="1" t="s">
        <v>23688</v>
      </c>
      <c r="R975" s="1" t="s">
        <v>13952</v>
      </c>
      <c r="S975" s="1" t="s">
        <v>973</v>
      </c>
      <c r="T975" s="1"/>
      <c r="U975" s="1"/>
      <c r="V975" s="1" t="s">
        <v>13967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20811</v>
      </c>
      <c r="F976" s="1" t="s">
        <v>21560</v>
      </c>
      <c r="G976" s="1" t="s">
        <v>22303</v>
      </c>
      <c r="H976" s="1" t="s">
        <v>23052</v>
      </c>
      <c r="I976" s="1" t="s">
        <v>10815</v>
      </c>
      <c r="J976" s="1"/>
      <c r="K976" s="1" t="s">
        <v>23258</v>
      </c>
      <c r="L976" s="1" t="s">
        <v>974</v>
      </c>
      <c r="M976" s="1" t="s">
        <v>12402</v>
      </c>
      <c r="N976" s="1" t="s">
        <v>13098</v>
      </c>
      <c r="O976" s="1" t="s">
        <v>974</v>
      </c>
      <c r="P976" s="1" t="s">
        <v>23281</v>
      </c>
      <c r="Q976" s="1" t="s">
        <v>23689</v>
      </c>
      <c r="R976" s="1" t="s">
        <v>13952</v>
      </c>
      <c r="S976" s="1" t="s">
        <v>974</v>
      </c>
      <c r="T976" s="1"/>
      <c r="U976" s="1"/>
      <c r="V976" s="1" t="s">
        <v>13967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4362</v>
      </c>
      <c r="H977" s="1" t="s">
        <v>9200</v>
      </c>
      <c r="I977" s="1" t="s">
        <v>10816</v>
      </c>
      <c r="J977" s="1"/>
      <c r="K977" s="1" t="s">
        <v>23258</v>
      </c>
      <c r="L977" s="1" t="s">
        <v>975</v>
      </c>
      <c r="M977" s="1" t="s">
        <v>12403</v>
      </c>
      <c r="N977" s="1" t="s">
        <v>13098</v>
      </c>
      <c r="O977" s="1" t="s">
        <v>975</v>
      </c>
      <c r="P977" s="1" t="s">
        <v>23281</v>
      </c>
      <c r="Q977" s="1" t="s">
        <v>23690</v>
      </c>
      <c r="R977" s="1" t="s">
        <v>13952</v>
      </c>
      <c r="S977" s="1" t="s">
        <v>975</v>
      </c>
      <c r="T977" s="1"/>
      <c r="U977" s="1"/>
      <c r="V977" s="1" t="s">
        <v>13967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20812</v>
      </c>
      <c r="F978" s="1" t="s">
        <v>21561</v>
      </c>
      <c r="G978" s="1" t="s">
        <v>22304</v>
      </c>
      <c r="H978" s="1" t="s">
        <v>23053</v>
      </c>
      <c r="I978" s="1" t="s">
        <v>10817</v>
      </c>
      <c r="J978" s="1"/>
      <c r="K978" s="1" t="s">
        <v>23258</v>
      </c>
      <c r="L978" s="1" t="s">
        <v>976</v>
      </c>
      <c r="M978" s="1" t="s">
        <v>12404</v>
      </c>
      <c r="N978" s="1" t="s">
        <v>13098</v>
      </c>
      <c r="O978" s="1" t="s">
        <v>976</v>
      </c>
      <c r="P978" s="1" t="s">
        <v>23281</v>
      </c>
      <c r="Q978" s="1" t="s">
        <v>23691</v>
      </c>
      <c r="R978" s="1" t="s">
        <v>13952</v>
      </c>
      <c r="S978" s="1" t="s">
        <v>976</v>
      </c>
      <c r="T978" s="1"/>
      <c r="U978" s="1"/>
      <c r="V978" s="1" t="s">
        <v>13967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14731</v>
      </c>
      <c r="F979" s="1" t="s">
        <v>15815</v>
      </c>
      <c r="G979" s="1" t="s">
        <v>16896</v>
      </c>
      <c r="H979" s="1" t="s">
        <v>17965</v>
      </c>
      <c r="I979" s="1" t="s">
        <v>10818</v>
      </c>
      <c r="J979" s="1"/>
      <c r="K979" s="1" t="s">
        <v>23258</v>
      </c>
      <c r="L979" s="1" t="s">
        <v>977</v>
      </c>
      <c r="M979" s="1" t="s">
        <v>12405</v>
      </c>
      <c r="N979" s="1" t="s">
        <v>13098</v>
      </c>
      <c r="O979" s="1" t="s">
        <v>977</v>
      </c>
      <c r="P979" s="1" t="s">
        <v>23281</v>
      </c>
      <c r="Q979" s="1" t="s">
        <v>23692</v>
      </c>
      <c r="R979" s="1" t="s">
        <v>13952</v>
      </c>
      <c r="S979" s="1" t="s">
        <v>977</v>
      </c>
      <c r="T979" s="1"/>
      <c r="U979" s="1"/>
      <c r="V979" s="1" t="s">
        <v>13967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7594</v>
      </c>
      <c r="H980" s="1" t="s">
        <v>9203</v>
      </c>
      <c r="I980" s="1" t="s">
        <v>10819</v>
      </c>
      <c r="J980" s="1"/>
      <c r="K980" s="1" t="s">
        <v>23258</v>
      </c>
      <c r="L980" s="1" t="s">
        <v>978</v>
      </c>
      <c r="M980" s="1" t="s">
        <v>12406</v>
      </c>
      <c r="N980" s="1" t="s">
        <v>13098</v>
      </c>
      <c r="O980" s="1" t="s">
        <v>978</v>
      </c>
      <c r="P980" s="1" t="s">
        <v>23281</v>
      </c>
      <c r="Q980" s="1" t="s">
        <v>23693</v>
      </c>
      <c r="R980" s="1" t="s">
        <v>13952</v>
      </c>
      <c r="S980" s="1" t="s">
        <v>978</v>
      </c>
      <c r="T980" s="1"/>
      <c r="U980" s="1"/>
      <c r="V980" s="1" t="s">
        <v>13967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7595</v>
      </c>
      <c r="H981" s="1" t="s">
        <v>9204</v>
      </c>
      <c r="I981" s="1" t="s">
        <v>10666</v>
      </c>
      <c r="J981" s="1"/>
      <c r="K981" s="1" t="s">
        <v>23258</v>
      </c>
      <c r="L981" s="1" t="s">
        <v>979</v>
      </c>
      <c r="M981" s="1" t="s">
        <v>12407</v>
      </c>
      <c r="N981" s="1" t="s">
        <v>13098</v>
      </c>
      <c r="O981" s="1" t="s">
        <v>979</v>
      </c>
      <c r="P981" s="1" t="s">
        <v>23281</v>
      </c>
      <c r="Q981" s="1" t="s">
        <v>23694</v>
      </c>
      <c r="R981" s="1" t="s">
        <v>13952</v>
      </c>
      <c r="S981" s="1" t="s">
        <v>979</v>
      </c>
      <c r="T981" s="1"/>
      <c r="U981" s="1"/>
      <c r="V981" s="1" t="s">
        <v>13967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7596</v>
      </c>
      <c r="H982" s="1" t="s">
        <v>9205</v>
      </c>
      <c r="I982" s="1" t="s">
        <v>10820</v>
      </c>
      <c r="J982" s="1"/>
      <c r="K982" s="1" t="s">
        <v>23258</v>
      </c>
      <c r="L982" s="1" t="s">
        <v>980</v>
      </c>
      <c r="M982" s="1" t="s">
        <v>12408</v>
      </c>
      <c r="N982" s="1" t="s">
        <v>13098</v>
      </c>
      <c r="O982" s="1" t="s">
        <v>980</v>
      </c>
      <c r="P982" s="1" t="s">
        <v>23281</v>
      </c>
      <c r="Q982" s="1" t="s">
        <v>23695</v>
      </c>
      <c r="R982" s="1" t="s">
        <v>13952</v>
      </c>
      <c r="S982" s="1" t="s">
        <v>980</v>
      </c>
      <c r="T982" s="1"/>
      <c r="U982" s="1"/>
      <c r="V982" s="1" t="s">
        <v>13967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7597</v>
      </c>
      <c r="H983" s="1" t="s">
        <v>9206</v>
      </c>
      <c r="I983" s="1" t="s">
        <v>10821</v>
      </c>
      <c r="J983" s="1"/>
      <c r="K983" s="1" t="s">
        <v>23258</v>
      </c>
      <c r="L983" s="1" t="s">
        <v>981</v>
      </c>
      <c r="M983" s="1" t="s">
        <v>12409</v>
      </c>
      <c r="N983" s="1" t="s">
        <v>13098</v>
      </c>
      <c r="O983" s="1" t="s">
        <v>981</v>
      </c>
      <c r="P983" s="1" t="s">
        <v>23281</v>
      </c>
      <c r="Q983" s="1" t="s">
        <v>23696</v>
      </c>
      <c r="R983" s="1" t="s">
        <v>13952</v>
      </c>
      <c r="S983" s="1" t="s">
        <v>981</v>
      </c>
      <c r="T983" s="1"/>
      <c r="U983" s="1"/>
      <c r="V983" s="1" t="s">
        <v>13967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20813</v>
      </c>
      <c r="F984" s="1" t="s">
        <v>21562</v>
      </c>
      <c r="G984" s="1" t="s">
        <v>22305</v>
      </c>
      <c r="H984" s="1" t="s">
        <v>23054</v>
      </c>
      <c r="I984" s="1" t="s">
        <v>10822</v>
      </c>
      <c r="J984" s="1"/>
      <c r="K984" s="1" t="s">
        <v>23258</v>
      </c>
      <c r="L984" s="1" t="s">
        <v>982</v>
      </c>
      <c r="M984" s="1" t="s">
        <v>12410</v>
      </c>
      <c r="N984" s="1" t="s">
        <v>13098</v>
      </c>
      <c r="O984" s="1" t="s">
        <v>982</v>
      </c>
      <c r="P984" s="1" t="s">
        <v>23281</v>
      </c>
      <c r="Q984" s="1" t="s">
        <v>23697</v>
      </c>
      <c r="R984" s="1" t="s">
        <v>13952</v>
      </c>
      <c r="S984" s="1" t="s">
        <v>982</v>
      </c>
      <c r="T984" s="1"/>
      <c r="U984" s="1"/>
      <c r="V984" s="1" t="s">
        <v>13967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20814</v>
      </c>
      <c r="F985" s="1" t="s">
        <v>21563</v>
      </c>
      <c r="G985" s="1" t="s">
        <v>22306</v>
      </c>
      <c r="H985" s="1" t="s">
        <v>23055</v>
      </c>
      <c r="I985" s="1" t="s">
        <v>10823</v>
      </c>
      <c r="J985" s="1"/>
      <c r="K985" s="1" t="s">
        <v>23258</v>
      </c>
      <c r="L985" s="1" t="s">
        <v>983</v>
      </c>
      <c r="M985" s="1" t="s">
        <v>12411</v>
      </c>
      <c r="N985" s="1" t="s">
        <v>13098</v>
      </c>
      <c r="O985" s="1" t="s">
        <v>983</v>
      </c>
      <c r="P985" s="1" t="s">
        <v>23281</v>
      </c>
      <c r="Q985" s="1" t="s">
        <v>23698</v>
      </c>
      <c r="R985" s="1" t="s">
        <v>13952</v>
      </c>
      <c r="S985" s="1" t="s">
        <v>983</v>
      </c>
      <c r="T985" s="1"/>
      <c r="U985" s="1"/>
      <c r="V985" s="1" t="s">
        <v>13967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20815</v>
      </c>
      <c r="F986" s="1" t="s">
        <v>21564</v>
      </c>
      <c r="G986" s="1" t="s">
        <v>22307</v>
      </c>
      <c r="H986" s="1" t="s">
        <v>23056</v>
      </c>
      <c r="I986" s="1" t="s">
        <v>10824</v>
      </c>
      <c r="J986" s="1"/>
      <c r="K986" s="1" t="s">
        <v>23258</v>
      </c>
      <c r="L986" s="1" t="s">
        <v>984</v>
      </c>
      <c r="M986" s="1" t="s">
        <v>12412</v>
      </c>
      <c r="N986" s="1" t="s">
        <v>13098</v>
      </c>
      <c r="O986" s="1" t="s">
        <v>984</v>
      </c>
      <c r="P986" s="1" t="s">
        <v>23281</v>
      </c>
      <c r="Q986" s="1" t="s">
        <v>23699</v>
      </c>
      <c r="R986" s="1" t="s">
        <v>13952</v>
      </c>
      <c r="S986" s="1" t="s">
        <v>984</v>
      </c>
      <c r="T986" s="1"/>
      <c r="U986" s="1"/>
      <c r="V986" s="1" t="s">
        <v>13967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7601</v>
      </c>
      <c r="H987" s="1" t="s">
        <v>9210</v>
      </c>
      <c r="I987" s="1" t="s">
        <v>10825</v>
      </c>
      <c r="J987" s="1"/>
      <c r="K987" s="1" t="s">
        <v>23258</v>
      </c>
      <c r="L987" s="1" t="s">
        <v>985</v>
      </c>
      <c r="M987" s="1" t="s">
        <v>12413</v>
      </c>
      <c r="N987" s="1" t="s">
        <v>13098</v>
      </c>
      <c r="O987" s="1" t="s">
        <v>985</v>
      </c>
      <c r="P987" s="1" t="s">
        <v>23281</v>
      </c>
      <c r="Q987" s="1" t="s">
        <v>23700</v>
      </c>
      <c r="R987" s="1" t="s">
        <v>13952</v>
      </c>
      <c r="S987" s="1" t="s">
        <v>985</v>
      </c>
      <c r="T987" s="1"/>
      <c r="U987" s="1"/>
      <c r="V987" s="1" t="s">
        <v>13967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20816</v>
      </c>
      <c r="F988" s="1" t="s">
        <v>21565</v>
      </c>
      <c r="G988" s="1" t="s">
        <v>22308</v>
      </c>
      <c r="H988" s="1" t="s">
        <v>23057</v>
      </c>
      <c r="I988" s="1" t="s">
        <v>10826</v>
      </c>
      <c r="J988" s="1"/>
      <c r="K988" s="1" t="s">
        <v>23258</v>
      </c>
      <c r="L988" s="1" t="s">
        <v>986</v>
      </c>
      <c r="M988" s="1" t="s">
        <v>12414</v>
      </c>
      <c r="N988" s="1" t="s">
        <v>13098</v>
      </c>
      <c r="O988" s="1" t="s">
        <v>986</v>
      </c>
      <c r="P988" s="1" t="s">
        <v>23281</v>
      </c>
      <c r="Q988" s="1" t="s">
        <v>23701</v>
      </c>
      <c r="R988" s="1" t="s">
        <v>13952</v>
      </c>
      <c r="S988" s="1" t="s">
        <v>986</v>
      </c>
      <c r="T988" s="1"/>
      <c r="U988" s="1"/>
      <c r="V988" s="1" t="s">
        <v>13967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14739</v>
      </c>
      <c r="F989" s="1" t="s">
        <v>15823</v>
      </c>
      <c r="G989" s="1" t="s">
        <v>14739</v>
      </c>
      <c r="H989" s="1" t="s">
        <v>17973</v>
      </c>
      <c r="I989" s="1" t="s">
        <v>10827</v>
      </c>
      <c r="J989" s="1"/>
      <c r="K989" s="1" t="s">
        <v>23258</v>
      </c>
      <c r="L989" s="1" t="s">
        <v>987</v>
      </c>
      <c r="M989" s="1" t="s">
        <v>12415</v>
      </c>
      <c r="N989" s="1" t="s">
        <v>13098</v>
      </c>
      <c r="O989" s="1" t="s">
        <v>987</v>
      </c>
      <c r="P989" s="1" t="s">
        <v>23281</v>
      </c>
      <c r="Q989" s="1" t="s">
        <v>23702</v>
      </c>
      <c r="R989" s="1" t="s">
        <v>13952</v>
      </c>
      <c r="S989" s="1" t="s">
        <v>987</v>
      </c>
      <c r="T989" s="1"/>
      <c r="U989" s="1"/>
      <c r="V989" s="1" t="s">
        <v>13967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7603</v>
      </c>
      <c r="H990" s="1" t="s">
        <v>9213</v>
      </c>
      <c r="I990" s="1" t="s">
        <v>10828</v>
      </c>
      <c r="J990" s="1"/>
      <c r="K990" s="1" t="s">
        <v>23258</v>
      </c>
      <c r="L990" s="1" t="s">
        <v>988</v>
      </c>
      <c r="M990" s="1" t="s">
        <v>12416</v>
      </c>
      <c r="N990" s="1" t="s">
        <v>13098</v>
      </c>
      <c r="O990" s="1" t="s">
        <v>988</v>
      </c>
      <c r="P990" s="1" t="s">
        <v>23281</v>
      </c>
      <c r="Q990" s="1" t="s">
        <v>23703</v>
      </c>
      <c r="R990" s="1" t="s">
        <v>13952</v>
      </c>
      <c r="S990" s="1" t="s">
        <v>988</v>
      </c>
      <c r="T990" s="1"/>
      <c r="U990" s="1"/>
      <c r="V990" s="1" t="s">
        <v>13967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20817</v>
      </c>
      <c r="F991" s="1" t="s">
        <v>21566</v>
      </c>
      <c r="G991" s="1" t="s">
        <v>22309</v>
      </c>
      <c r="H991" s="1" t="s">
        <v>23058</v>
      </c>
      <c r="I991" s="1" t="s">
        <v>10829</v>
      </c>
      <c r="J991" s="1"/>
      <c r="K991" s="1" t="s">
        <v>23258</v>
      </c>
      <c r="L991" s="1" t="s">
        <v>989</v>
      </c>
      <c r="M991" s="1" t="s">
        <v>12417</v>
      </c>
      <c r="N991" s="1" t="s">
        <v>13098</v>
      </c>
      <c r="O991" s="1" t="s">
        <v>989</v>
      </c>
      <c r="P991" s="1" t="s">
        <v>23281</v>
      </c>
      <c r="Q991" s="1" t="s">
        <v>23704</v>
      </c>
      <c r="R991" s="1" t="s">
        <v>13952</v>
      </c>
      <c r="S991" s="1" t="s">
        <v>989</v>
      </c>
      <c r="T991" s="1"/>
      <c r="U991" s="1"/>
      <c r="V991" s="1" t="s">
        <v>13967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20818</v>
      </c>
      <c r="F992" s="1" t="s">
        <v>21567</v>
      </c>
      <c r="G992" s="1" t="s">
        <v>22310</v>
      </c>
      <c r="H992" s="1" t="s">
        <v>23059</v>
      </c>
      <c r="I992" s="1" t="s">
        <v>10830</v>
      </c>
      <c r="J992" s="1"/>
      <c r="K992" s="1" t="s">
        <v>23258</v>
      </c>
      <c r="L992" s="1" t="s">
        <v>990</v>
      </c>
      <c r="M992" s="1" t="s">
        <v>12418</v>
      </c>
      <c r="N992" s="1" t="s">
        <v>13098</v>
      </c>
      <c r="O992" s="1" t="s">
        <v>990</v>
      </c>
      <c r="P992" s="1" t="s">
        <v>23281</v>
      </c>
      <c r="Q992" s="1" t="s">
        <v>23705</v>
      </c>
      <c r="R992" s="1" t="s">
        <v>13952</v>
      </c>
      <c r="S992" s="1" t="s">
        <v>990</v>
      </c>
      <c r="T992" s="1"/>
      <c r="U992" s="1"/>
      <c r="V992" s="1" t="s">
        <v>13967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7606</v>
      </c>
      <c r="H993" s="1" t="s">
        <v>9216</v>
      </c>
      <c r="I993" s="1" t="s">
        <v>10831</v>
      </c>
      <c r="J993" s="1"/>
      <c r="K993" s="1" t="s">
        <v>23258</v>
      </c>
      <c r="L993" s="1" t="s">
        <v>991</v>
      </c>
      <c r="M993" s="1" t="s">
        <v>12419</v>
      </c>
      <c r="N993" s="1" t="s">
        <v>13098</v>
      </c>
      <c r="O993" s="1" t="s">
        <v>991</v>
      </c>
      <c r="P993" s="1" t="s">
        <v>23281</v>
      </c>
      <c r="Q993" s="1" t="s">
        <v>23706</v>
      </c>
      <c r="R993" s="1" t="s">
        <v>13952</v>
      </c>
      <c r="S993" s="1" t="s">
        <v>991</v>
      </c>
      <c r="T993" s="1"/>
      <c r="U993" s="1"/>
      <c r="V993" s="1" t="s">
        <v>13967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7607</v>
      </c>
      <c r="H994" s="1" t="s">
        <v>9217</v>
      </c>
      <c r="I994" s="1" t="s">
        <v>10832</v>
      </c>
      <c r="J994" s="1"/>
      <c r="K994" s="1" t="s">
        <v>23258</v>
      </c>
      <c r="L994" s="1" t="s">
        <v>992</v>
      </c>
      <c r="M994" s="1" t="s">
        <v>12420</v>
      </c>
      <c r="N994" s="1" t="s">
        <v>13098</v>
      </c>
      <c r="O994" s="1" t="s">
        <v>992</v>
      </c>
      <c r="P994" s="1" t="s">
        <v>23281</v>
      </c>
      <c r="Q994" s="1" t="s">
        <v>23707</v>
      </c>
      <c r="R994" s="1" t="s">
        <v>13952</v>
      </c>
      <c r="S994" s="1" t="s">
        <v>992</v>
      </c>
      <c r="T994" s="1"/>
      <c r="U994" s="1"/>
      <c r="V994" s="1" t="s">
        <v>13967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20819</v>
      </c>
      <c r="F995" s="1" t="s">
        <v>21568</v>
      </c>
      <c r="G995" s="1" t="s">
        <v>22311</v>
      </c>
      <c r="H995" s="1" t="s">
        <v>23060</v>
      </c>
      <c r="I995" s="1" t="s">
        <v>10833</v>
      </c>
      <c r="J995" s="1"/>
      <c r="K995" s="1" t="s">
        <v>23258</v>
      </c>
      <c r="L995" s="1" t="s">
        <v>993</v>
      </c>
      <c r="M995" s="1" t="s">
        <v>12421</v>
      </c>
      <c r="N995" s="1" t="s">
        <v>13098</v>
      </c>
      <c r="O995" s="1" t="s">
        <v>993</v>
      </c>
      <c r="P995" s="1" t="s">
        <v>23281</v>
      </c>
      <c r="Q995" s="1" t="s">
        <v>23708</v>
      </c>
      <c r="R995" s="1" t="s">
        <v>13952</v>
      </c>
      <c r="S995" s="1" t="s">
        <v>993</v>
      </c>
      <c r="T995" s="1"/>
      <c r="U995" s="1"/>
      <c r="V995" s="1" t="s">
        <v>13967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14744</v>
      </c>
      <c r="F996" s="1" t="s">
        <v>15827</v>
      </c>
      <c r="G996" s="1" t="s">
        <v>16908</v>
      </c>
      <c r="H996" s="1" t="s">
        <v>17978</v>
      </c>
      <c r="I996" s="1" t="s">
        <v>10834</v>
      </c>
      <c r="J996" s="1"/>
      <c r="K996" s="1" t="s">
        <v>23258</v>
      </c>
      <c r="L996" s="1" t="s">
        <v>994</v>
      </c>
      <c r="M996" s="1" t="s">
        <v>12422</v>
      </c>
      <c r="N996" s="1" t="s">
        <v>13098</v>
      </c>
      <c r="O996" s="1" t="s">
        <v>994</v>
      </c>
      <c r="P996" s="1" t="s">
        <v>23281</v>
      </c>
      <c r="Q996" s="1" t="s">
        <v>23709</v>
      </c>
      <c r="R996" s="1" t="s">
        <v>13952</v>
      </c>
      <c r="S996" s="1" t="s">
        <v>994</v>
      </c>
      <c r="T996" s="1"/>
      <c r="U996" s="1"/>
      <c r="V996" s="1" t="s">
        <v>13967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7610</v>
      </c>
      <c r="H997" s="1" t="s">
        <v>9220</v>
      </c>
      <c r="I997" s="1" t="s">
        <v>10835</v>
      </c>
      <c r="J997" s="1"/>
      <c r="K997" s="1" t="s">
        <v>23258</v>
      </c>
      <c r="L997" s="1" t="s">
        <v>995</v>
      </c>
      <c r="M997" s="1" t="s">
        <v>12423</v>
      </c>
      <c r="N997" s="1" t="s">
        <v>13098</v>
      </c>
      <c r="O997" s="1" t="s">
        <v>995</v>
      </c>
      <c r="P997" s="1" t="s">
        <v>23281</v>
      </c>
      <c r="Q997" s="1" t="s">
        <v>23710</v>
      </c>
      <c r="R997" s="1" t="s">
        <v>13952</v>
      </c>
      <c r="S997" s="1" t="s">
        <v>995</v>
      </c>
      <c r="T997" s="1"/>
      <c r="U997" s="1"/>
      <c r="V997" s="1" t="s">
        <v>13967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7611</v>
      </c>
      <c r="H998" s="1" t="s">
        <v>9221</v>
      </c>
      <c r="I998" s="1" t="s">
        <v>10836</v>
      </c>
      <c r="J998" s="1"/>
      <c r="K998" s="1" t="s">
        <v>23258</v>
      </c>
      <c r="L998" s="1" t="s">
        <v>996</v>
      </c>
      <c r="M998" s="1" t="s">
        <v>12424</v>
      </c>
      <c r="N998" s="1" t="s">
        <v>13098</v>
      </c>
      <c r="O998" s="1" t="s">
        <v>996</v>
      </c>
      <c r="P998" s="1" t="s">
        <v>23281</v>
      </c>
      <c r="Q998" s="1" t="s">
        <v>23711</v>
      </c>
      <c r="R998" s="1" t="s">
        <v>13952</v>
      </c>
      <c r="S998" s="1" t="s">
        <v>996</v>
      </c>
      <c r="T998" s="1"/>
      <c r="U998" s="1"/>
      <c r="V998" s="1" t="s">
        <v>13967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20820</v>
      </c>
      <c r="F999" s="1" t="s">
        <v>21569</v>
      </c>
      <c r="G999" s="1" t="s">
        <v>22312</v>
      </c>
      <c r="H999" s="1" t="s">
        <v>23061</v>
      </c>
      <c r="I999" s="1" t="s">
        <v>10837</v>
      </c>
      <c r="J999" s="1"/>
      <c r="K999" s="1" t="s">
        <v>23258</v>
      </c>
      <c r="L999" s="1" t="s">
        <v>997</v>
      </c>
      <c r="M999" s="1" t="s">
        <v>12425</v>
      </c>
      <c r="N999" s="1" t="s">
        <v>13098</v>
      </c>
      <c r="O999" s="1" t="s">
        <v>997</v>
      </c>
      <c r="P999" s="1" t="s">
        <v>23281</v>
      </c>
      <c r="Q999" s="1" t="s">
        <v>23712</v>
      </c>
      <c r="R999" s="1" t="s">
        <v>13952</v>
      </c>
      <c r="S999" s="1" t="s">
        <v>997</v>
      </c>
      <c r="T999" s="1"/>
      <c r="U999" s="1"/>
      <c r="V999" s="1" t="s">
        <v>13967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7613</v>
      </c>
      <c r="H1000" s="1" t="s">
        <v>9223</v>
      </c>
      <c r="I1000" s="1" t="s">
        <v>10838</v>
      </c>
      <c r="J1000" s="1"/>
      <c r="K1000" s="1" t="s">
        <v>23258</v>
      </c>
      <c r="L1000" s="1" t="s">
        <v>998</v>
      </c>
      <c r="M1000" s="1" t="s">
        <v>12426</v>
      </c>
      <c r="N1000" s="1" t="s">
        <v>13098</v>
      </c>
      <c r="O1000" s="1" t="s">
        <v>998</v>
      </c>
      <c r="P1000" s="1" t="s">
        <v>23281</v>
      </c>
      <c r="Q1000" s="1" t="s">
        <v>23713</v>
      </c>
      <c r="R1000" s="1" t="s">
        <v>13952</v>
      </c>
      <c r="S1000" s="1" t="s">
        <v>998</v>
      </c>
      <c r="T1000" s="1"/>
      <c r="U1000" s="1"/>
      <c r="V1000" s="1" t="s">
        <v>13967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7614</v>
      </c>
      <c r="H1001" s="1" t="s">
        <v>9224</v>
      </c>
      <c r="I1001" s="1" t="s">
        <v>10839</v>
      </c>
      <c r="J1001" s="1"/>
      <c r="K1001" s="1" t="s">
        <v>23258</v>
      </c>
      <c r="L1001" s="1" t="s">
        <v>999</v>
      </c>
      <c r="M1001" s="1" t="s">
        <v>12427</v>
      </c>
      <c r="N1001" s="1" t="s">
        <v>13098</v>
      </c>
      <c r="O1001" s="1" t="s">
        <v>999</v>
      </c>
      <c r="P1001" s="1" t="s">
        <v>23281</v>
      </c>
      <c r="Q1001" s="1" t="s">
        <v>23714</v>
      </c>
      <c r="R1001" s="1" t="s">
        <v>13952</v>
      </c>
      <c r="S1001" s="1" t="s">
        <v>999</v>
      </c>
      <c r="T1001" s="1"/>
      <c r="U1001" s="1"/>
      <c r="V1001" s="1" t="s">
        <v>13967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14748</v>
      </c>
      <c r="F1002" s="1" t="s">
        <v>15831</v>
      </c>
      <c r="G1002" s="1" t="s">
        <v>16912</v>
      </c>
      <c r="H1002" s="1" t="s">
        <v>17982</v>
      </c>
      <c r="I1002" s="1" t="s">
        <v>10582</v>
      </c>
      <c r="J1002" s="1"/>
      <c r="K1002" s="1" t="s">
        <v>23258</v>
      </c>
      <c r="L1002" s="1" t="s">
        <v>1000</v>
      </c>
      <c r="M1002" s="1" t="s">
        <v>12428</v>
      </c>
      <c r="N1002" s="1" t="s">
        <v>13098</v>
      </c>
      <c r="O1002" s="1" t="s">
        <v>1000</v>
      </c>
      <c r="P1002" s="1" t="s">
        <v>23281</v>
      </c>
      <c r="Q1002" s="1" t="s">
        <v>23715</v>
      </c>
      <c r="R1002" s="1" t="s">
        <v>13952</v>
      </c>
      <c r="S1002" s="1" t="s">
        <v>1000</v>
      </c>
      <c r="T1002" s="1"/>
      <c r="U1002" s="1"/>
      <c r="V1002" s="1" t="s">
        <v>13967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20821</v>
      </c>
      <c r="F1003" s="1" t="s">
        <v>21570</v>
      </c>
      <c r="G1003" s="1" t="s">
        <v>22313</v>
      </c>
      <c r="H1003" s="1" t="s">
        <v>23062</v>
      </c>
      <c r="I1003" s="1" t="s">
        <v>10840</v>
      </c>
      <c r="J1003" s="1"/>
      <c r="K1003" s="1" t="s">
        <v>23258</v>
      </c>
      <c r="L1003" s="1" t="s">
        <v>1001</v>
      </c>
      <c r="M1003" s="1" t="s">
        <v>12429</v>
      </c>
      <c r="N1003" s="1" t="s">
        <v>13098</v>
      </c>
      <c r="O1003" s="1" t="s">
        <v>1001</v>
      </c>
      <c r="P1003" s="1" t="s">
        <v>23281</v>
      </c>
      <c r="Q1003" s="1" t="s">
        <v>23716</v>
      </c>
      <c r="R1003" s="1" t="s">
        <v>13952</v>
      </c>
      <c r="S1003" s="1" t="s">
        <v>1001</v>
      </c>
      <c r="T1003" s="1"/>
      <c r="U1003" s="1"/>
      <c r="V1003" s="1" t="s">
        <v>13967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20822</v>
      </c>
      <c r="F1004" s="1" t="s">
        <v>21571</v>
      </c>
      <c r="G1004" s="1" t="s">
        <v>22314</v>
      </c>
      <c r="H1004" s="1" t="s">
        <v>23063</v>
      </c>
      <c r="I1004" s="1" t="s">
        <v>10841</v>
      </c>
      <c r="J1004" s="1"/>
      <c r="K1004" s="1" t="s">
        <v>23258</v>
      </c>
      <c r="L1004" s="1" t="s">
        <v>1002</v>
      </c>
      <c r="M1004" s="1" t="s">
        <v>12430</v>
      </c>
      <c r="N1004" s="1" t="s">
        <v>13098</v>
      </c>
      <c r="O1004" s="1" t="s">
        <v>1002</v>
      </c>
      <c r="P1004" s="1" t="s">
        <v>23281</v>
      </c>
      <c r="Q1004" s="1" t="s">
        <v>23717</v>
      </c>
      <c r="R1004" s="1" t="s">
        <v>13952</v>
      </c>
      <c r="S1004" s="1" t="s">
        <v>1002</v>
      </c>
      <c r="T1004" s="1"/>
      <c r="U1004" s="1"/>
      <c r="V1004" s="1" t="s">
        <v>13967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20823</v>
      </c>
      <c r="F1005" s="1" t="s">
        <v>21572</v>
      </c>
      <c r="G1005" s="1" t="s">
        <v>22315</v>
      </c>
      <c r="H1005" s="1" t="s">
        <v>23064</v>
      </c>
      <c r="I1005" s="1" t="s">
        <v>10842</v>
      </c>
      <c r="J1005" s="1"/>
      <c r="K1005" s="1" t="s">
        <v>23258</v>
      </c>
      <c r="L1005" s="1" t="s">
        <v>1003</v>
      </c>
      <c r="M1005" s="1" t="s">
        <v>12431</v>
      </c>
      <c r="N1005" s="1" t="s">
        <v>13098</v>
      </c>
      <c r="O1005" s="1" t="s">
        <v>1003</v>
      </c>
      <c r="P1005" s="1" t="s">
        <v>23281</v>
      </c>
      <c r="Q1005" s="1" t="s">
        <v>23718</v>
      </c>
      <c r="R1005" s="1" t="s">
        <v>13952</v>
      </c>
      <c r="S1005" s="1" t="s">
        <v>1003</v>
      </c>
      <c r="T1005" s="1"/>
      <c r="U1005" s="1"/>
      <c r="V1005" s="1" t="s">
        <v>13967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14751</v>
      </c>
      <c r="F1006" s="1" t="s">
        <v>15834</v>
      </c>
      <c r="G1006" s="1" t="s">
        <v>16915</v>
      </c>
      <c r="H1006" s="1" t="s">
        <v>15834</v>
      </c>
      <c r="I1006" s="1" t="s">
        <v>10433</v>
      </c>
      <c r="J1006" s="1"/>
      <c r="K1006" s="1" t="s">
        <v>23258</v>
      </c>
      <c r="L1006" s="1" t="s">
        <v>1004</v>
      </c>
      <c r="M1006" s="1" t="s">
        <v>12432</v>
      </c>
      <c r="N1006" s="1" t="s">
        <v>13098</v>
      </c>
      <c r="O1006" s="1" t="s">
        <v>1004</v>
      </c>
      <c r="P1006" s="1" t="s">
        <v>23281</v>
      </c>
      <c r="Q1006" s="1" t="s">
        <v>23719</v>
      </c>
      <c r="R1006" s="1" t="s">
        <v>13952</v>
      </c>
      <c r="S1006" s="1" t="s">
        <v>1004</v>
      </c>
      <c r="T1006" s="1"/>
      <c r="U1006" s="1"/>
      <c r="V1006" s="1" t="s">
        <v>13967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7620</v>
      </c>
      <c r="H1007" s="1" t="s">
        <v>9229</v>
      </c>
      <c r="I1007" s="1" t="s">
        <v>10843</v>
      </c>
      <c r="J1007" s="1"/>
      <c r="K1007" s="1" t="s">
        <v>23258</v>
      </c>
      <c r="L1007" s="1" t="s">
        <v>1005</v>
      </c>
      <c r="M1007" s="1" t="s">
        <v>12433</v>
      </c>
      <c r="N1007" s="1" t="s">
        <v>13098</v>
      </c>
      <c r="O1007" s="1" t="s">
        <v>1005</v>
      </c>
      <c r="P1007" s="1" t="s">
        <v>23281</v>
      </c>
      <c r="Q1007" s="1" t="s">
        <v>23720</v>
      </c>
      <c r="R1007" s="1" t="s">
        <v>13952</v>
      </c>
      <c r="S1007" s="1" t="s">
        <v>1005</v>
      </c>
      <c r="T1007" s="1"/>
      <c r="U1007" s="1"/>
      <c r="V1007" s="1" t="s">
        <v>13967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14753</v>
      </c>
      <c r="F1008" s="1" t="s">
        <v>15836</v>
      </c>
      <c r="G1008" s="1" t="s">
        <v>16917</v>
      </c>
      <c r="H1008" s="1" t="s">
        <v>17986</v>
      </c>
      <c r="I1008" s="1" t="s">
        <v>10469</v>
      </c>
      <c r="J1008" s="1"/>
      <c r="K1008" s="1" t="s">
        <v>23258</v>
      </c>
      <c r="L1008" s="1" t="s">
        <v>1006</v>
      </c>
      <c r="M1008" s="1" t="s">
        <v>12434</v>
      </c>
      <c r="N1008" s="1" t="s">
        <v>13098</v>
      </c>
      <c r="O1008" s="1" t="s">
        <v>1006</v>
      </c>
      <c r="P1008" s="1" t="s">
        <v>23281</v>
      </c>
      <c r="Q1008" s="1" t="s">
        <v>23721</v>
      </c>
      <c r="R1008" s="1" t="s">
        <v>13952</v>
      </c>
      <c r="S1008" s="1" t="s">
        <v>1006</v>
      </c>
      <c r="T1008" s="1"/>
      <c r="U1008" s="1"/>
      <c r="V1008" s="1" t="s">
        <v>13967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4394</v>
      </c>
      <c r="H1009" s="1" t="s">
        <v>9231</v>
      </c>
      <c r="I1009" s="1" t="s">
        <v>10844</v>
      </c>
      <c r="J1009" s="1"/>
      <c r="K1009" s="1" t="s">
        <v>23258</v>
      </c>
      <c r="L1009" s="1" t="s">
        <v>1007</v>
      </c>
      <c r="M1009" s="1" t="s">
        <v>12435</v>
      </c>
      <c r="N1009" s="1" t="s">
        <v>13098</v>
      </c>
      <c r="O1009" s="1" t="s">
        <v>1007</v>
      </c>
      <c r="P1009" s="1" t="s">
        <v>23281</v>
      </c>
      <c r="Q1009" s="1" t="s">
        <v>23722</v>
      </c>
      <c r="R1009" s="1" t="s">
        <v>13952</v>
      </c>
      <c r="S1009" s="1" t="s">
        <v>1007</v>
      </c>
      <c r="T1009" s="1"/>
      <c r="U1009" s="1"/>
      <c r="V1009" s="1" t="s">
        <v>13967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20824</v>
      </c>
      <c r="F1010" s="1" t="s">
        <v>21573</v>
      </c>
      <c r="G1010" s="1" t="s">
        <v>22316</v>
      </c>
      <c r="H1010" s="1" t="s">
        <v>23065</v>
      </c>
      <c r="I1010" s="1" t="s">
        <v>10845</v>
      </c>
      <c r="J1010" s="1"/>
      <c r="K1010" s="1" t="s">
        <v>23258</v>
      </c>
      <c r="L1010" s="1" t="s">
        <v>1008</v>
      </c>
      <c r="M1010" s="1" t="s">
        <v>12436</v>
      </c>
      <c r="N1010" s="1" t="s">
        <v>13098</v>
      </c>
      <c r="O1010" s="1" t="s">
        <v>1008</v>
      </c>
      <c r="P1010" s="1" t="s">
        <v>23281</v>
      </c>
      <c r="Q1010" s="1" t="s">
        <v>23723</v>
      </c>
      <c r="R1010" s="1" t="s">
        <v>13952</v>
      </c>
      <c r="S1010" s="1" t="s">
        <v>1008</v>
      </c>
      <c r="T1010" s="1"/>
      <c r="U1010" s="1"/>
      <c r="V1010" s="1" t="s">
        <v>13967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20825</v>
      </c>
      <c r="F1011" s="1" t="s">
        <v>21574</v>
      </c>
      <c r="G1011" s="1" t="s">
        <v>22317</v>
      </c>
      <c r="H1011" s="1" t="s">
        <v>23066</v>
      </c>
      <c r="I1011" s="1" t="s">
        <v>10846</v>
      </c>
      <c r="J1011" s="1"/>
      <c r="K1011" s="1" t="s">
        <v>23258</v>
      </c>
      <c r="L1011" s="1" t="s">
        <v>1009</v>
      </c>
      <c r="M1011" s="1" t="s">
        <v>12437</v>
      </c>
      <c r="N1011" s="1" t="s">
        <v>13098</v>
      </c>
      <c r="O1011" s="1" t="s">
        <v>1009</v>
      </c>
      <c r="P1011" s="1" t="s">
        <v>23281</v>
      </c>
      <c r="Q1011" s="1" t="s">
        <v>23724</v>
      </c>
      <c r="R1011" s="1" t="s">
        <v>13952</v>
      </c>
      <c r="S1011" s="1" t="s">
        <v>1009</v>
      </c>
      <c r="T1011" s="1"/>
      <c r="U1011" s="1"/>
      <c r="V1011" s="1" t="s">
        <v>13967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20826</v>
      </c>
      <c r="F1012" s="1" t="s">
        <v>21575</v>
      </c>
      <c r="G1012" s="1" t="s">
        <v>22318</v>
      </c>
      <c r="H1012" s="1" t="s">
        <v>23067</v>
      </c>
      <c r="I1012" s="1" t="s">
        <v>10847</v>
      </c>
      <c r="J1012" s="1"/>
      <c r="K1012" s="1" t="s">
        <v>23258</v>
      </c>
      <c r="L1012" s="1" t="s">
        <v>1010</v>
      </c>
      <c r="M1012" s="1" t="s">
        <v>12438</v>
      </c>
      <c r="N1012" s="1" t="s">
        <v>13098</v>
      </c>
      <c r="O1012" s="1" t="s">
        <v>1010</v>
      </c>
      <c r="P1012" s="1" t="s">
        <v>23281</v>
      </c>
      <c r="Q1012" s="1" t="s">
        <v>23725</v>
      </c>
      <c r="R1012" s="1" t="s">
        <v>13952</v>
      </c>
      <c r="S1012" s="1" t="s">
        <v>1010</v>
      </c>
      <c r="T1012" s="1"/>
      <c r="U1012" s="1"/>
      <c r="V1012" s="1" t="s">
        <v>13967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14757</v>
      </c>
      <c r="F1013" s="1" t="s">
        <v>15840</v>
      </c>
      <c r="G1013" s="1" t="s">
        <v>16920</v>
      </c>
      <c r="H1013" s="1" t="s">
        <v>17990</v>
      </c>
      <c r="I1013" s="1" t="s">
        <v>10848</v>
      </c>
      <c r="J1013" s="1"/>
      <c r="K1013" s="1" t="s">
        <v>23258</v>
      </c>
      <c r="L1013" s="1" t="s">
        <v>1011</v>
      </c>
      <c r="M1013" s="1" t="s">
        <v>12439</v>
      </c>
      <c r="N1013" s="1" t="s">
        <v>13098</v>
      </c>
      <c r="O1013" s="1" t="s">
        <v>1011</v>
      </c>
      <c r="P1013" s="1" t="s">
        <v>23281</v>
      </c>
      <c r="Q1013" s="1" t="s">
        <v>23726</v>
      </c>
      <c r="R1013" s="1" t="s">
        <v>13952</v>
      </c>
      <c r="S1013" s="1" t="s">
        <v>1011</v>
      </c>
      <c r="T1013" s="1"/>
      <c r="U1013" s="1"/>
      <c r="V1013" s="1" t="s">
        <v>13967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7626</v>
      </c>
      <c r="H1014" s="1" t="s">
        <v>9236</v>
      </c>
      <c r="I1014" s="1" t="s">
        <v>10849</v>
      </c>
      <c r="J1014" s="1"/>
      <c r="K1014" s="1" t="s">
        <v>23258</v>
      </c>
      <c r="L1014" s="1" t="s">
        <v>1012</v>
      </c>
      <c r="M1014" s="1" t="s">
        <v>12440</v>
      </c>
      <c r="N1014" s="1" t="s">
        <v>13098</v>
      </c>
      <c r="O1014" s="1" t="s">
        <v>1012</v>
      </c>
      <c r="P1014" s="1" t="s">
        <v>23281</v>
      </c>
      <c r="Q1014" s="1" t="s">
        <v>23727</v>
      </c>
      <c r="R1014" s="1" t="s">
        <v>13952</v>
      </c>
      <c r="S1014" s="1" t="s">
        <v>1012</v>
      </c>
      <c r="T1014" s="1"/>
      <c r="U1014" s="1"/>
      <c r="V1014" s="1" t="s">
        <v>13967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20827</v>
      </c>
      <c r="F1015" s="1" t="s">
        <v>21576</v>
      </c>
      <c r="G1015" s="1" t="s">
        <v>22319</v>
      </c>
      <c r="H1015" s="1" t="s">
        <v>23068</v>
      </c>
      <c r="I1015" s="1" t="s">
        <v>10850</v>
      </c>
      <c r="J1015" s="1"/>
      <c r="K1015" s="1" t="s">
        <v>23258</v>
      </c>
      <c r="L1015" s="1" t="s">
        <v>1013</v>
      </c>
      <c r="M1015" s="1" t="s">
        <v>12441</v>
      </c>
      <c r="N1015" s="1" t="s">
        <v>13098</v>
      </c>
      <c r="O1015" s="1" t="s">
        <v>1013</v>
      </c>
      <c r="P1015" s="1" t="s">
        <v>23281</v>
      </c>
      <c r="Q1015" s="1" t="s">
        <v>23728</v>
      </c>
      <c r="R1015" s="1" t="s">
        <v>13952</v>
      </c>
      <c r="S1015" s="1" t="s">
        <v>1013</v>
      </c>
      <c r="T1015" s="1"/>
      <c r="U1015" s="1"/>
      <c r="V1015" s="1" t="s">
        <v>13967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20828</v>
      </c>
      <c r="F1016" s="1" t="s">
        <v>21577</v>
      </c>
      <c r="G1016" s="1" t="s">
        <v>22320</v>
      </c>
      <c r="H1016" s="1" t="s">
        <v>23069</v>
      </c>
      <c r="I1016" s="1" t="s">
        <v>10851</v>
      </c>
      <c r="J1016" s="1"/>
      <c r="K1016" s="1" t="s">
        <v>23258</v>
      </c>
      <c r="L1016" s="1" t="s">
        <v>1014</v>
      </c>
      <c r="M1016" s="1" t="s">
        <v>12442</v>
      </c>
      <c r="N1016" s="1" t="s">
        <v>13098</v>
      </c>
      <c r="O1016" s="1" t="s">
        <v>1014</v>
      </c>
      <c r="P1016" s="1" t="s">
        <v>23281</v>
      </c>
      <c r="Q1016" s="1" t="s">
        <v>23729</v>
      </c>
      <c r="R1016" s="1" t="s">
        <v>13952</v>
      </c>
      <c r="S1016" s="1" t="s">
        <v>1014</v>
      </c>
      <c r="T1016" s="1"/>
      <c r="U1016" s="1"/>
      <c r="V1016" s="1" t="s">
        <v>13967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7629</v>
      </c>
      <c r="H1017" s="1" t="s">
        <v>9239</v>
      </c>
      <c r="I1017" s="1" t="s">
        <v>10852</v>
      </c>
      <c r="J1017" s="1"/>
      <c r="K1017" s="1" t="s">
        <v>23258</v>
      </c>
      <c r="L1017" s="1" t="s">
        <v>1015</v>
      </c>
      <c r="M1017" s="1" t="s">
        <v>12443</v>
      </c>
      <c r="N1017" s="1" t="s">
        <v>13098</v>
      </c>
      <c r="O1017" s="1" t="s">
        <v>1015</v>
      </c>
      <c r="P1017" s="1" t="s">
        <v>23281</v>
      </c>
      <c r="Q1017" s="1" t="s">
        <v>23730</v>
      </c>
      <c r="R1017" s="1" t="s">
        <v>13952</v>
      </c>
      <c r="S1017" s="1" t="s">
        <v>1015</v>
      </c>
      <c r="T1017" s="1"/>
      <c r="U1017" s="1"/>
      <c r="V1017" s="1" t="s">
        <v>13967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14760</v>
      </c>
      <c r="F1018" s="1" t="s">
        <v>15843</v>
      </c>
      <c r="G1018" s="1" t="s">
        <v>16923</v>
      </c>
      <c r="H1018" s="1" t="s">
        <v>17993</v>
      </c>
      <c r="I1018" s="1" t="s">
        <v>10853</v>
      </c>
      <c r="J1018" s="1"/>
      <c r="K1018" s="1" t="s">
        <v>23258</v>
      </c>
      <c r="L1018" s="1" t="s">
        <v>1016</v>
      </c>
      <c r="M1018" s="1" t="s">
        <v>12444</v>
      </c>
      <c r="N1018" s="1" t="s">
        <v>13098</v>
      </c>
      <c r="O1018" s="1" t="s">
        <v>1016</v>
      </c>
      <c r="P1018" s="1" t="s">
        <v>23281</v>
      </c>
      <c r="Q1018" s="1" t="s">
        <v>23731</v>
      </c>
      <c r="R1018" s="1" t="s">
        <v>13952</v>
      </c>
      <c r="S1018" s="1" t="s">
        <v>1016</v>
      </c>
      <c r="T1018" s="1"/>
      <c r="U1018" s="1"/>
      <c r="V1018" s="1" t="s">
        <v>13967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20829</v>
      </c>
      <c r="F1019" s="1" t="s">
        <v>21578</v>
      </c>
      <c r="G1019" s="1" t="s">
        <v>22321</v>
      </c>
      <c r="H1019" s="1" t="s">
        <v>23070</v>
      </c>
      <c r="I1019" s="1" t="s">
        <v>9892</v>
      </c>
      <c r="J1019" s="1"/>
      <c r="K1019" s="1" t="s">
        <v>23258</v>
      </c>
      <c r="L1019" s="1" t="s">
        <v>1017</v>
      </c>
      <c r="M1019" s="1" t="s">
        <v>12445</v>
      </c>
      <c r="N1019" s="1" t="s">
        <v>13098</v>
      </c>
      <c r="O1019" s="1" t="s">
        <v>1017</v>
      </c>
      <c r="P1019" s="1" t="s">
        <v>23281</v>
      </c>
      <c r="Q1019" s="1" t="s">
        <v>23732</v>
      </c>
      <c r="R1019" s="1" t="s">
        <v>13952</v>
      </c>
      <c r="S1019" s="1" t="s">
        <v>1017</v>
      </c>
      <c r="T1019" s="1"/>
      <c r="U1019" s="1"/>
      <c r="V1019" s="1" t="s">
        <v>13967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14762</v>
      </c>
      <c r="F1020" s="1" t="s">
        <v>15845</v>
      </c>
      <c r="G1020" s="1" t="s">
        <v>14762</v>
      </c>
      <c r="H1020" s="1" t="s">
        <v>17995</v>
      </c>
      <c r="I1020" s="1" t="s">
        <v>10854</v>
      </c>
      <c r="J1020" s="1"/>
      <c r="K1020" s="1" t="s">
        <v>23258</v>
      </c>
      <c r="L1020" s="1" t="s">
        <v>1018</v>
      </c>
      <c r="M1020" s="1" t="s">
        <v>12446</v>
      </c>
      <c r="N1020" s="1" t="s">
        <v>13098</v>
      </c>
      <c r="O1020" s="1" t="s">
        <v>1018</v>
      </c>
      <c r="P1020" s="1" t="s">
        <v>23281</v>
      </c>
      <c r="Q1020" s="1" t="s">
        <v>23733</v>
      </c>
      <c r="R1020" s="1" t="s">
        <v>13952</v>
      </c>
      <c r="S1020" s="1" t="s">
        <v>1018</v>
      </c>
      <c r="T1020" s="1"/>
      <c r="U1020" s="1"/>
      <c r="V1020" s="1" t="s">
        <v>13967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20830</v>
      </c>
      <c r="F1021" s="1" t="s">
        <v>21579</v>
      </c>
      <c r="G1021" s="1" t="s">
        <v>22322</v>
      </c>
      <c r="H1021" s="1" t="s">
        <v>23071</v>
      </c>
      <c r="I1021" s="1" t="s">
        <v>10855</v>
      </c>
      <c r="J1021" s="1"/>
      <c r="K1021" s="1" t="s">
        <v>23258</v>
      </c>
      <c r="L1021" s="1" t="s">
        <v>1019</v>
      </c>
      <c r="M1021" s="1" t="s">
        <v>12447</v>
      </c>
      <c r="N1021" s="1" t="s">
        <v>13098</v>
      </c>
      <c r="O1021" s="1" t="s">
        <v>1019</v>
      </c>
      <c r="P1021" s="1" t="s">
        <v>23282</v>
      </c>
      <c r="Q1021" s="1" t="s">
        <v>23282</v>
      </c>
      <c r="R1021" s="1" t="s">
        <v>13952</v>
      </c>
      <c r="S1021" s="1" t="s">
        <v>1019</v>
      </c>
      <c r="T1021" s="1"/>
      <c r="U1021" s="1" t="s">
        <v>24228</v>
      </c>
      <c r="V1021" s="1" t="s">
        <v>13967</v>
      </c>
      <c r="W1021" s="1" t="s">
        <v>1019</v>
      </c>
      <c r="X1021" s="1"/>
      <c r="Y1021" t="s">
        <v>24245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4407</v>
      </c>
      <c r="H1022" s="1" t="s">
        <v>9244</v>
      </c>
      <c r="I1022" s="1" t="s">
        <v>10856</v>
      </c>
      <c r="J1022" s="1"/>
      <c r="K1022" s="1" t="s">
        <v>23258</v>
      </c>
      <c r="L1022" s="1" t="s">
        <v>1020</v>
      </c>
      <c r="M1022" s="1" t="s">
        <v>12448</v>
      </c>
      <c r="N1022" s="1" t="s">
        <v>13098</v>
      </c>
      <c r="O1022" s="1" t="s">
        <v>1020</v>
      </c>
      <c r="P1022" s="1" t="s">
        <v>23282</v>
      </c>
      <c r="Q1022" s="1" t="s">
        <v>23282</v>
      </c>
      <c r="R1022" s="1" t="s">
        <v>13952</v>
      </c>
      <c r="S1022" s="1" t="s">
        <v>1020</v>
      </c>
      <c r="T1022" s="1"/>
      <c r="U1022" s="1"/>
      <c r="V1022" s="1" t="s">
        <v>13967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20831</v>
      </c>
      <c r="F1023" s="1" t="s">
        <v>21580</v>
      </c>
      <c r="G1023" s="1" t="s">
        <v>22323</v>
      </c>
      <c r="H1023" s="1" t="s">
        <v>23072</v>
      </c>
      <c r="I1023" s="1" t="s">
        <v>10857</v>
      </c>
      <c r="J1023" s="1"/>
      <c r="K1023" s="1" t="s">
        <v>23258</v>
      </c>
      <c r="L1023" s="1" t="s">
        <v>1021</v>
      </c>
      <c r="M1023" s="1" t="s">
        <v>12449</v>
      </c>
      <c r="N1023" s="1" t="s">
        <v>13098</v>
      </c>
      <c r="O1023" s="1" t="s">
        <v>1021</v>
      </c>
      <c r="P1023" s="1" t="s">
        <v>23282</v>
      </c>
      <c r="Q1023" s="1" t="s">
        <v>23282</v>
      </c>
      <c r="R1023" s="1" t="s">
        <v>13952</v>
      </c>
      <c r="S1023" s="1" t="s">
        <v>1021</v>
      </c>
      <c r="T1023" s="1"/>
      <c r="U1023" s="1"/>
      <c r="V1023" s="1" t="s">
        <v>13967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20832</v>
      </c>
      <c r="F1024" s="1" t="s">
        <v>21581</v>
      </c>
      <c r="G1024" s="1" t="s">
        <v>22324</v>
      </c>
      <c r="H1024" s="1" t="s">
        <v>23073</v>
      </c>
      <c r="I1024" s="1" t="s">
        <v>10858</v>
      </c>
      <c r="J1024" s="1"/>
      <c r="K1024" s="1" t="s">
        <v>23258</v>
      </c>
      <c r="L1024" s="1" t="s">
        <v>1022</v>
      </c>
      <c r="M1024" s="1" t="s">
        <v>12450</v>
      </c>
      <c r="N1024" s="1" t="s">
        <v>13098</v>
      </c>
      <c r="O1024" s="1" t="s">
        <v>1022</v>
      </c>
      <c r="P1024" s="1" t="s">
        <v>23282</v>
      </c>
      <c r="Q1024" s="1" t="s">
        <v>23282</v>
      </c>
      <c r="R1024" s="1" t="s">
        <v>13952</v>
      </c>
      <c r="S1024" s="1" t="s">
        <v>1022</v>
      </c>
      <c r="T1024" s="1"/>
      <c r="U1024" s="1"/>
      <c r="V1024" s="1" t="s">
        <v>13967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14765</v>
      </c>
      <c r="F1025" s="1" t="s">
        <v>15848</v>
      </c>
      <c r="G1025" s="1" t="s">
        <v>16927</v>
      </c>
      <c r="H1025" s="1" t="s">
        <v>17998</v>
      </c>
      <c r="I1025" s="1" t="s">
        <v>10859</v>
      </c>
      <c r="J1025" s="1"/>
      <c r="K1025" s="1" t="s">
        <v>23258</v>
      </c>
      <c r="L1025" s="1" t="s">
        <v>1023</v>
      </c>
      <c r="M1025" s="1" t="s">
        <v>12451</v>
      </c>
      <c r="N1025" s="1" t="s">
        <v>13098</v>
      </c>
      <c r="O1025" s="1" t="s">
        <v>1023</v>
      </c>
      <c r="P1025" s="1" t="s">
        <v>23282</v>
      </c>
      <c r="Q1025" s="1" t="s">
        <v>23282</v>
      </c>
      <c r="R1025" s="1" t="s">
        <v>13952</v>
      </c>
      <c r="S1025" s="1" t="s">
        <v>1023</v>
      </c>
      <c r="T1025" s="1"/>
      <c r="U1025" s="1"/>
      <c r="V1025" s="1" t="s">
        <v>13967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14766</v>
      </c>
      <c r="F1026" s="1" t="s">
        <v>15849</v>
      </c>
      <c r="G1026" s="1" t="s">
        <v>16928</v>
      </c>
      <c r="H1026" s="1" t="s">
        <v>17999</v>
      </c>
      <c r="I1026" s="1" t="s">
        <v>10860</v>
      </c>
      <c r="J1026" s="1"/>
      <c r="K1026" s="1" t="s">
        <v>23258</v>
      </c>
      <c r="L1026" s="1" t="s">
        <v>1024</v>
      </c>
      <c r="M1026" s="1" t="s">
        <v>12452</v>
      </c>
      <c r="N1026" s="1" t="s">
        <v>13098</v>
      </c>
      <c r="O1026" s="1" t="s">
        <v>1024</v>
      </c>
      <c r="P1026" s="1" t="s">
        <v>23282</v>
      </c>
      <c r="Q1026" s="1" t="s">
        <v>23282</v>
      </c>
      <c r="R1026" s="1" t="s">
        <v>13952</v>
      </c>
      <c r="S1026" s="1" t="s">
        <v>1024</v>
      </c>
      <c r="T1026" s="1"/>
      <c r="U1026" s="1"/>
      <c r="V1026" s="1" t="s">
        <v>13967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7637</v>
      </c>
      <c r="H1027" s="1" t="s">
        <v>9249</v>
      </c>
      <c r="I1027" s="1" t="s">
        <v>10861</v>
      </c>
      <c r="J1027" s="1"/>
      <c r="K1027" s="1" t="s">
        <v>23258</v>
      </c>
      <c r="L1027" s="1" t="s">
        <v>1025</v>
      </c>
      <c r="M1027" s="1" t="s">
        <v>12453</v>
      </c>
      <c r="N1027" s="1" t="s">
        <v>13098</v>
      </c>
      <c r="O1027" s="1" t="s">
        <v>1025</v>
      </c>
      <c r="P1027" s="1" t="s">
        <v>23282</v>
      </c>
      <c r="Q1027" s="1" t="s">
        <v>23282</v>
      </c>
      <c r="R1027" s="1" t="s">
        <v>13952</v>
      </c>
      <c r="S1027" s="1" t="s">
        <v>1025</v>
      </c>
      <c r="T1027" s="1"/>
      <c r="U1027" s="1"/>
      <c r="V1027" s="1" t="s">
        <v>13967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7638</v>
      </c>
      <c r="H1028" s="1" t="s">
        <v>9250</v>
      </c>
      <c r="I1028" s="1" t="s">
        <v>10862</v>
      </c>
      <c r="J1028" s="1"/>
      <c r="K1028" s="1" t="s">
        <v>23258</v>
      </c>
      <c r="L1028" s="1" t="s">
        <v>1026</v>
      </c>
      <c r="M1028" s="1" t="s">
        <v>12454</v>
      </c>
      <c r="N1028" s="1" t="s">
        <v>13098</v>
      </c>
      <c r="O1028" s="1" t="s">
        <v>1026</v>
      </c>
      <c r="P1028" s="1" t="s">
        <v>23282</v>
      </c>
      <c r="Q1028" s="1" t="s">
        <v>23282</v>
      </c>
      <c r="R1028" s="1" t="s">
        <v>13952</v>
      </c>
      <c r="S1028" s="1" t="s">
        <v>1026</v>
      </c>
      <c r="T1028" s="1"/>
      <c r="U1028" s="1"/>
      <c r="V1028" s="1" t="s">
        <v>13967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20833</v>
      </c>
      <c r="F1029" s="1" t="s">
        <v>21582</v>
      </c>
      <c r="G1029" s="1" t="s">
        <v>22325</v>
      </c>
      <c r="H1029" s="1" t="s">
        <v>23074</v>
      </c>
      <c r="I1029" s="1" t="s">
        <v>10275</v>
      </c>
      <c r="J1029" s="1"/>
      <c r="K1029" s="1" t="s">
        <v>23258</v>
      </c>
      <c r="L1029" s="1" t="s">
        <v>1027</v>
      </c>
      <c r="M1029" s="1" t="s">
        <v>12455</v>
      </c>
      <c r="N1029" s="1" t="s">
        <v>13098</v>
      </c>
      <c r="O1029" s="1" t="s">
        <v>1027</v>
      </c>
      <c r="P1029" s="1" t="s">
        <v>23282</v>
      </c>
      <c r="Q1029" s="1" t="s">
        <v>23282</v>
      </c>
      <c r="R1029" s="1" t="s">
        <v>13952</v>
      </c>
      <c r="S1029" s="1" t="s">
        <v>1027</v>
      </c>
      <c r="T1029" s="1"/>
      <c r="U1029" s="1"/>
      <c r="V1029" s="1" t="s">
        <v>13967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20834</v>
      </c>
      <c r="F1030" s="1" t="s">
        <v>21583</v>
      </c>
      <c r="G1030" s="1" t="s">
        <v>22326</v>
      </c>
      <c r="H1030" s="1" t="s">
        <v>23075</v>
      </c>
      <c r="I1030" s="1" t="s">
        <v>10863</v>
      </c>
      <c r="J1030" s="1"/>
      <c r="K1030" s="1" t="s">
        <v>23258</v>
      </c>
      <c r="L1030" s="1" t="s">
        <v>1028</v>
      </c>
      <c r="M1030" s="1" t="s">
        <v>12456</v>
      </c>
      <c r="N1030" s="1" t="s">
        <v>13098</v>
      </c>
      <c r="O1030" s="1" t="s">
        <v>1028</v>
      </c>
      <c r="P1030" s="1" t="s">
        <v>23282</v>
      </c>
      <c r="Q1030" s="1" t="s">
        <v>23282</v>
      </c>
      <c r="R1030" s="1" t="s">
        <v>13952</v>
      </c>
      <c r="S1030" s="1" t="s">
        <v>1028</v>
      </c>
      <c r="T1030" s="1"/>
      <c r="U1030" s="1"/>
      <c r="V1030" s="1" t="s">
        <v>13967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20835</v>
      </c>
      <c r="F1031" s="1" t="s">
        <v>21584</v>
      </c>
      <c r="G1031" s="1" t="s">
        <v>22327</v>
      </c>
      <c r="H1031" s="1" t="s">
        <v>23076</v>
      </c>
      <c r="I1031" s="1" t="s">
        <v>10864</v>
      </c>
      <c r="J1031" s="1"/>
      <c r="K1031" s="1" t="s">
        <v>23258</v>
      </c>
      <c r="L1031" s="1" t="s">
        <v>1029</v>
      </c>
      <c r="M1031" s="1" t="s">
        <v>12457</v>
      </c>
      <c r="N1031" s="1" t="s">
        <v>13098</v>
      </c>
      <c r="O1031" s="1" t="s">
        <v>1029</v>
      </c>
      <c r="P1031" s="1" t="s">
        <v>23282</v>
      </c>
      <c r="Q1031" s="1" t="s">
        <v>23282</v>
      </c>
      <c r="R1031" s="1" t="s">
        <v>13952</v>
      </c>
      <c r="S1031" s="1" t="s">
        <v>1029</v>
      </c>
      <c r="T1031" s="1"/>
      <c r="U1031" s="1"/>
      <c r="V1031" s="1" t="s">
        <v>13967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7642</v>
      </c>
      <c r="H1032" s="1" t="s">
        <v>9254</v>
      </c>
      <c r="I1032" s="1" t="s">
        <v>10865</v>
      </c>
      <c r="J1032" s="1"/>
      <c r="K1032" s="1" t="s">
        <v>23258</v>
      </c>
      <c r="L1032" s="1" t="s">
        <v>1030</v>
      </c>
      <c r="M1032" s="1" t="s">
        <v>12458</v>
      </c>
      <c r="N1032" s="1" t="s">
        <v>13098</v>
      </c>
      <c r="O1032" s="1" t="s">
        <v>1030</v>
      </c>
      <c r="P1032" s="1" t="s">
        <v>23282</v>
      </c>
      <c r="Q1032" s="1" t="s">
        <v>23282</v>
      </c>
      <c r="R1032" s="1" t="s">
        <v>13952</v>
      </c>
      <c r="S1032" s="1" t="s">
        <v>1030</v>
      </c>
      <c r="T1032" s="1"/>
      <c r="U1032" s="1"/>
      <c r="V1032" s="1" t="s">
        <v>13967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20836</v>
      </c>
      <c r="F1033" s="1" t="s">
        <v>21585</v>
      </c>
      <c r="G1033" s="1" t="s">
        <v>22328</v>
      </c>
      <c r="H1033" s="1" t="s">
        <v>23077</v>
      </c>
      <c r="I1033" s="1" t="s">
        <v>10866</v>
      </c>
      <c r="J1033" s="1"/>
      <c r="K1033" s="1" t="s">
        <v>23258</v>
      </c>
      <c r="L1033" s="1" t="s">
        <v>1031</v>
      </c>
      <c r="M1033" s="1" t="s">
        <v>12459</v>
      </c>
      <c r="N1033" s="1" t="s">
        <v>13098</v>
      </c>
      <c r="O1033" s="1" t="s">
        <v>1031</v>
      </c>
      <c r="P1033" s="1" t="s">
        <v>23282</v>
      </c>
      <c r="Q1033" s="1" t="s">
        <v>23282</v>
      </c>
      <c r="R1033" s="1" t="s">
        <v>13952</v>
      </c>
      <c r="S1033" s="1" t="s">
        <v>1031</v>
      </c>
      <c r="T1033" s="1"/>
      <c r="U1033" s="1"/>
      <c r="V1033" s="1" t="s">
        <v>13967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20837</v>
      </c>
      <c r="F1034" s="1" t="s">
        <v>21586</v>
      </c>
      <c r="G1034" s="1" t="s">
        <v>20837</v>
      </c>
      <c r="H1034" s="1" t="s">
        <v>23078</v>
      </c>
      <c r="I1034" s="1" t="s">
        <v>10867</v>
      </c>
      <c r="J1034" s="1"/>
      <c r="K1034" s="1" t="s">
        <v>23258</v>
      </c>
      <c r="L1034" s="1" t="s">
        <v>1032</v>
      </c>
      <c r="M1034" s="1" t="s">
        <v>12460</v>
      </c>
      <c r="N1034" s="1" t="s">
        <v>13098</v>
      </c>
      <c r="O1034" s="1" t="s">
        <v>1032</v>
      </c>
      <c r="P1034" s="1" t="s">
        <v>23282</v>
      </c>
      <c r="Q1034" s="1" t="s">
        <v>23282</v>
      </c>
      <c r="R1034" s="1" t="s">
        <v>13952</v>
      </c>
      <c r="S1034" s="1" t="s">
        <v>1032</v>
      </c>
      <c r="T1034" s="1"/>
      <c r="U1034" s="1"/>
      <c r="V1034" s="1" t="s">
        <v>13967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20838</v>
      </c>
      <c r="F1035" s="1" t="s">
        <v>21587</v>
      </c>
      <c r="G1035" s="1" t="s">
        <v>22329</v>
      </c>
      <c r="H1035" s="1" t="s">
        <v>23079</v>
      </c>
      <c r="I1035" s="1" t="s">
        <v>10868</v>
      </c>
      <c r="J1035" s="1"/>
      <c r="K1035" s="1" t="s">
        <v>23258</v>
      </c>
      <c r="L1035" s="1" t="s">
        <v>1033</v>
      </c>
      <c r="M1035" s="1" t="s">
        <v>12461</v>
      </c>
      <c r="N1035" s="1" t="s">
        <v>13098</v>
      </c>
      <c r="O1035" s="1" t="s">
        <v>1033</v>
      </c>
      <c r="P1035" s="1" t="s">
        <v>23282</v>
      </c>
      <c r="Q1035" s="1" t="s">
        <v>23282</v>
      </c>
      <c r="R1035" s="1" t="s">
        <v>13952</v>
      </c>
      <c r="S1035" s="1" t="s">
        <v>1033</v>
      </c>
      <c r="T1035" s="1"/>
      <c r="U1035" s="1"/>
      <c r="V1035" s="1" t="s">
        <v>13967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20839</v>
      </c>
      <c r="F1036" s="1" t="s">
        <v>21588</v>
      </c>
      <c r="G1036" s="1" t="s">
        <v>22330</v>
      </c>
      <c r="H1036" s="1" t="s">
        <v>23080</v>
      </c>
      <c r="I1036" s="1" t="s">
        <v>10869</v>
      </c>
      <c r="J1036" s="1"/>
      <c r="K1036" s="1" t="s">
        <v>23258</v>
      </c>
      <c r="L1036" s="1" t="s">
        <v>1034</v>
      </c>
      <c r="M1036" s="1" t="s">
        <v>12462</v>
      </c>
      <c r="N1036" s="1" t="s">
        <v>13098</v>
      </c>
      <c r="O1036" s="1" t="s">
        <v>1034</v>
      </c>
      <c r="P1036" s="1" t="s">
        <v>23282</v>
      </c>
      <c r="Q1036" s="1" t="s">
        <v>23282</v>
      </c>
      <c r="R1036" s="1" t="s">
        <v>13952</v>
      </c>
      <c r="S1036" s="1" t="s">
        <v>1034</v>
      </c>
      <c r="T1036" s="1"/>
      <c r="U1036" s="1"/>
      <c r="V1036" s="1" t="s">
        <v>13967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20840</v>
      </c>
      <c r="F1037" s="1" t="s">
        <v>21589</v>
      </c>
      <c r="G1037" s="1" t="s">
        <v>22331</v>
      </c>
      <c r="H1037" s="1" t="s">
        <v>23081</v>
      </c>
      <c r="I1037" s="1" t="s">
        <v>10870</v>
      </c>
      <c r="J1037" s="1"/>
      <c r="K1037" s="1" t="s">
        <v>23258</v>
      </c>
      <c r="L1037" s="1" t="s">
        <v>1035</v>
      </c>
      <c r="M1037" s="1" t="s">
        <v>12463</v>
      </c>
      <c r="N1037" s="1" t="s">
        <v>13098</v>
      </c>
      <c r="O1037" s="1" t="s">
        <v>1035</v>
      </c>
      <c r="P1037" s="1" t="s">
        <v>23282</v>
      </c>
      <c r="Q1037" s="1" t="s">
        <v>23282</v>
      </c>
      <c r="R1037" s="1" t="s">
        <v>13952</v>
      </c>
      <c r="S1037" s="1" t="s">
        <v>1035</v>
      </c>
      <c r="T1037" s="1"/>
      <c r="U1037" s="1"/>
      <c r="V1037" s="1" t="s">
        <v>13967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14774</v>
      </c>
      <c r="F1038" s="1" t="s">
        <v>15857</v>
      </c>
      <c r="G1038" s="1" t="s">
        <v>16936</v>
      </c>
      <c r="H1038" s="1" t="s">
        <v>18007</v>
      </c>
      <c r="I1038" s="1" t="s">
        <v>10871</v>
      </c>
      <c r="J1038" s="1"/>
      <c r="K1038" s="1" t="s">
        <v>23258</v>
      </c>
      <c r="L1038" s="1" t="s">
        <v>1036</v>
      </c>
      <c r="M1038" s="1" t="s">
        <v>12464</v>
      </c>
      <c r="N1038" s="1" t="s">
        <v>13098</v>
      </c>
      <c r="O1038" s="1" t="s">
        <v>1036</v>
      </c>
      <c r="P1038" s="1" t="s">
        <v>23282</v>
      </c>
      <c r="Q1038" s="1" t="s">
        <v>23282</v>
      </c>
      <c r="R1038" s="1" t="s">
        <v>13952</v>
      </c>
      <c r="S1038" s="1" t="s">
        <v>1036</v>
      </c>
      <c r="T1038" s="1"/>
      <c r="U1038" s="1"/>
      <c r="V1038" s="1" t="s">
        <v>13967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7648</v>
      </c>
      <c r="H1039" s="1" t="s">
        <v>9261</v>
      </c>
      <c r="I1039" s="1" t="s">
        <v>10872</v>
      </c>
      <c r="J1039" s="1"/>
      <c r="K1039" s="1" t="s">
        <v>23258</v>
      </c>
      <c r="L1039" s="1" t="s">
        <v>1037</v>
      </c>
      <c r="M1039" s="1" t="s">
        <v>12465</v>
      </c>
      <c r="N1039" s="1" t="s">
        <v>13098</v>
      </c>
      <c r="O1039" s="1" t="s">
        <v>1037</v>
      </c>
      <c r="P1039" s="1" t="s">
        <v>23282</v>
      </c>
      <c r="Q1039" s="1" t="s">
        <v>23282</v>
      </c>
      <c r="R1039" s="1" t="s">
        <v>13952</v>
      </c>
      <c r="S1039" s="1" t="s">
        <v>1037</v>
      </c>
      <c r="T1039" s="1"/>
      <c r="U1039" s="1"/>
      <c r="V1039" s="1" t="s">
        <v>13967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20841</v>
      </c>
      <c r="F1040" s="1" t="s">
        <v>21590</v>
      </c>
      <c r="G1040" s="1" t="s">
        <v>22332</v>
      </c>
      <c r="H1040" s="1" t="s">
        <v>23082</v>
      </c>
      <c r="I1040" s="1" t="s">
        <v>10873</v>
      </c>
      <c r="J1040" s="1"/>
      <c r="K1040" s="1" t="s">
        <v>23258</v>
      </c>
      <c r="L1040" s="1" t="s">
        <v>1038</v>
      </c>
      <c r="M1040" s="1" t="s">
        <v>12466</v>
      </c>
      <c r="N1040" s="1" t="s">
        <v>13098</v>
      </c>
      <c r="O1040" s="1" t="s">
        <v>1038</v>
      </c>
      <c r="P1040" s="1" t="s">
        <v>23282</v>
      </c>
      <c r="Q1040" s="1" t="s">
        <v>23282</v>
      </c>
      <c r="R1040" s="1" t="s">
        <v>13952</v>
      </c>
      <c r="S1040" s="1" t="s">
        <v>1038</v>
      </c>
      <c r="T1040" s="1"/>
      <c r="U1040" s="1"/>
      <c r="V1040" s="1" t="s">
        <v>13967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20842</v>
      </c>
      <c r="F1041" s="1" t="s">
        <v>21591</v>
      </c>
      <c r="G1041" s="1" t="s">
        <v>22333</v>
      </c>
      <c r="H1041" s="1" t="s">
        <v>23083</v>
      </c>
      <c r="I1041" s="1" t="s">
        <v>10874</v>
      </c>
      <c r="J1041" s="1"/>
      <c r="K1041" s="1" t="s">
        <v>23258</v>
      </c>
      <c r="L1041" s="1" t="s">
        <v>1039</v>
      </c>
      <c r="M1041" s="1" t="s">
        <v>12467</v>
      </c>
      <c r="N1041" s="1" t="s">
        <v>13098</v>
      </c>
      <c r="O1041" s="1" t="s">
        <v>1039</v>
      </c>
      <c r="P1041" s="1" t="s">
        <v>23282</v>
      </c>
      <c r="Q1041" s="1" t="s">
        <v>23282</v>
      </c>
      <c r="R1041" s="1" t="s">
        <v>13952</v>
      </c>
      <c r="S1041" s="1" t="s">
        <v>1039</v>
      </c>
      <c r="T1041" s="1"/>
      <c r="U1041" s="1"/>
      <c r="V1041" s="1" t="s">
        <v>13967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7651</v>
      </c>
      <c r="H1042" s="1" t="s">
        <v>9264</v>
      </c>
      <c r="I1042" s="1" t="s">
        <v>10875</v>
      </c>
      <c r="J1042" s="1"/>
      <c r="K1042" s="1" t="s">
        <v>23258</v>
      </c>
      <c r="L1042" s="1" t="s">
        <v>1040</v>
      </c>
      <c r="M1042" s="1" t="s">
        <v>12468</v>
      </c>
      <c r="N1042" s="1" t="s">
        <v>13098</v>
      </c>
      <c r="O1042" s="1" t="s">
        <v>1040</v>
      </c>
      <c r="P1042" s="1" t="s">
        <v>23282</v>
      </c>
      <c r="Q1042" s="1" t="s">
        <v>23282</v>
      </c>
      <c r="R1042" s="1" t="s">
        <v>13952</v>
      </c>
      <c r="S1042" s="1" t="s">
        <v>1040</v>
      </c>
      <c r="T1042" s="1"/>
      <c r="U1042" s="1"/>
      <c r="V1042" s="1" t="s">
        <v>13967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7652</v>
      </c>
      <c r="H1043" s="1" t="s">
        <v>9265</v>
      </c>
      <c r="I1043" s="1" t="s">
        <v>10876</v>
      </c>
      <c r="J1043" s="1"/>
      <c r="K1043" s="1" t="s">
        <v>23258</v>
      </c>
      <c r="L1043" s="1" t="s">
        <v>1041</v>
      </c>
      <c r="M1043" s="1" t="s">
        <v>12469</v>
      </c>
      <c r="N1043" s="1" t="s">
        <v>13098</v>
      </c>
      <c r="O1043" s="1" t="s">
        <v>1041</v>
      </c>
      <c r="P1043" s="1" t="s">
        <v>23282</v>
      </c>
      <c r="Q1043" s="1" t="s">
        <v>23282</v>
      </c>
      <c r="R1043" s="1" t="s">
        <v>13952</v>
      </c>
      <c r="S1043" s="1" t="s">
        <v>1041</v>
      </c>
      <c r="T1043" s="1"/>
      <c r="U1043" s="1"/>
      <c r="V1043" s="1" t="s">
        <v>13967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20843</v>
      </c>
      <c r="F1044" s="1" t="s">
        <v>21592</v>
      </c>
      <c r="G1044" s="1" t="s">
        <v>22334</v>
      </c>
      <c r="H1044" s="1" t="s">
        <v>23084</v>
      </c>
      <c r="I1044" s="1" t="s">
        <v>10877</v>
      </c>
      <c r="J1044" s="1"/>
      <c r="K1044" s="1" t="s">
        <v>23258</v>
      </c>
      <c r="L1044" s="1" t="s">
        <v>1042</v>
      </c>
      <c r="M1044" s="1" t="s">
        <v>12470</v>
      </c>
      <c r="N1044" s="1" t="s">
        <v>13098</v>
      </c>
      <c r="O1044" s="1" t="s">
        <v>1042</v>
      </c>
      <c r="P1044" s="1" t="s">
        <v>23282</v>
      </c>
      <c r="Q1044" s="1" t="s">
        <v>23282</v>
      </c>
      <c r="R1044" s="1" t="s">
        <v>13952</v>
      </c>
      <c r="S1044" s="1" t="s">
        <v>1042</v>
      </c>
      <c r="T1044" s="1"/>
      <c r="U1044" s="1"/>
      <c r="V1044" s="1" t="s">
        <v>13967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20844</v>
      </c>
      <c r="F1045" s="1" t="s">
        <v>21593</v>
      </c>
      <c r="G1045" s="1" t="s">
        <v>22335</v>
      </c>
      <c r="H1045" s="1" t="s">
        <v>23084</v>
      </c>
      <c r="I1045" s="1" t="s">
        <v>10878</v>
      </c>
      <c r="J1045" s="1"/>
      <c r="K1045" s="1" t="s">
        <v>23258</v>
      </c>
      <c r="L1045" s="1" t="s">
        <v>1043</v>
      </c>
      <c r="M1045" s="1" t="s">
        <v>12471</v>
      </c>
      <c r="N1045" s="1" t="s">
        <v>13098</v>
      </c>
      <c r="O1045" s="1" t="s">
        <v>1043</v>
      </c>
      <c r="P1045" s="1" t="s">
        <v>23282</v>
      </c>
      <c r="Q1045" s="1" t="s">
        <v>23282</v>
      </c>
      <c r="R1045" s="1" t="s">
        <v>13952</v>
      </c>
      <c r="S1045" s="1" t="s">
        <v>1043</v>
      </c>
      <c r="T1045" s="1"/>
      <c r="U1045" s="1"/>
      <c r="V1045" s="1" t="s">
        <v>13967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14778</v>
      </c>
      <c r="F1046" s="1" t="s">
        <v>15861</v>
      </c>
      <c r="G1046" s="1" t="s">
        <v>16940</v>
      </c>
      <c r="H1046" s="1" t="s">
        <v>18010</v>
      </c>
      <c r="I1046" s="1" t="s">
        <v>10879</v>
      </c>
      <c r="J1046" s="1"/>
      <c r="K1046" s="1" t="s">
        <v>23258</v>
      </c>
      <c r="L1046" s="1" t="s">
        <v>1044</v>
      </c>
      <c r="M1046" s="1" t="s">
        <v>12472</v>
      </c>
      <c r="N1046" s="1" t="s">
        <v>13098</v>
      </c>
      <c r="O1046" s="1" t="s">
        <v>1044</v>
      </c>
      <c r="P1046" s="1" t="s">
        <v>23282</v>
      </c>
      <c r="Q1046" s="1" t="s">
        <v>23282</v>
      </c>
      <c r="R1046" s="1" t="s">
        <v>13952</v>
      </c>
      <c r="S1046" s="1" t="s">
        <v>1044</v>
      </c>
      <c r="T1046" s="1"/>
      <c r="U1046" s="1"/>
      <c r="V1046" s="1" t="s">
        <v>13967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20845</v>
      </c>
      <c r="F1047" s="1" t="s">
        <v>21594</v>
      </c>
      <c r="G1047" s="1" t="s">
        <v>22336</v>
      </c>
      <c r="H1047" s="1" t="s">
        <v>23085</v>
      </c>
      <c r="I1047" s="1" t="s">
        <v>10880</v>
      </c>
      <c r="J1047" s="1"/>
      <c r="K1047" s="1" t="s">
        <v>23258</v>
      </c>
      <c r="L1047" s="1" t="s">
        <v>1045</v>
      </c>
      <c r="M1047" s="1" t="s">
        <v>12473</v>
      </c>
      <c r="N1047" s="1" t="s">
        <v>13098</v>
      </c>
      <c r="O1047" s="1" t="s">
        <v>1045</v>
      </c>
      <c r="P1047" s="1" t="s">
        <v>23282</v>
      </c>
      <c r="Q1047" s="1" t="s">
        <v>23282</v>
      </c>
      <c r="R1047" s="1" t="s">
        <v>13952</v>
      </c>
      <c r="S1047" s="1" t="s">
        <v>1045</v>
      </c>
      <c r="T1047" s="1"/>
      <c r="U1047" s="1"/>
      <c r="V1047" s="1" t="s">
        <v>13967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14780</v>
      </c>
      <c r="F1048" s="1" t="s">
        <v>15863</v>
      </c>
      <c r="G1048" s="1" t="s">
        <v>16942</v>
      </c>
      <c r="H1048" s="1" t="s">
        <v>18012</v>
      </c>
      <c r="I1048" s="1" t="s">
        <v>10881</v>
      </c>
      <c r="J1048" s="1"/>
      <c r="K1048" s="1" t="s">
        <v>23258</v>
      </c>
      <c r="L1048" s="1" t="s">
        <v>1046</v>
      </c>
      <c r="M1048" s="1" t="s">
        <v>12474</v>
      </c>
      <c r="N1048" s="1" t="s">
        <v>13098</v>
      </c>
      <c r="O1048" s="1" t="s">
        <v>1046</v>
      </c>
      <c r="P1048" s="1" t="s">
        <v>23282</v>
      </c>
      <c r="Q1048" s="1" t="s">
        <v>23282</v>
      </c>
      <c r="R1048" s="1" t="s">
        <v>13952</v>
      </c>
      <c r="S1048" s="1" t="s">
        <v>1046</v>
      </c>
      <c r="T1048" s="1"/>
      <c r="U1048" s="1"/>
      <c r="V1048" s="1" t="s">
        <v>13967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20846</v>
      </c>
      <c r="F1049" s="1" t="s">
        <v>21595</v>
      </c>
      <c r="G1049" s="1" t="s">
        <v>22337</v>
      </c>
      <c r="H1049" s="1" t="s">
        <v>23086</v>
      </c>
      <c r="I1049" s="1" t="s">
        <v>10882</v>
      </c>
      <c r="J1049" s="1"/>
      <c r="K1049" s="1" t="s">
        <v>23258</v>
      </c>
      <c r="L1049" s="1" t="s">
        <v>1047</v>
      </c>
      <c r="M1049" s="1" t="s">
        <v>12475</v>
      </c>
      <c r="N1049" s="1" t="s">
        <v>13098</v>
      </c>
      <c r="O1049" s="1" t="s">
        <v>1047</v>
      </c>
      <c r="P1049" s="1" t="s">
        <v>23282</v>
      </c>
      <c r="Q1049" s="1" t="s">
        <v>23282</v>
      </c>
      <c r="R1049" s="1" t="s">
        <v>13952</v>
      </c>
      <c r="S1049" s="1" t="s">
        <v>1047</v>
      </c>
      <c r="T1049" s="1"/>
      <c r="U1049" s="1"/>
      <c r="V1049" s="1" t="s">
        <v>13967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14782</v>
      </c>
      <c r="F1050" s="1" t="s">
        <v>15865</v>
      </c>
      <c r="G1050" s="1" t="s">
        <v>16944</v>
      </c>
      <c r="H1050" s="1" t="s">
        <v>18014</v>
      </c>
      <c r="I1050" s="1" t="s">
        <v>10883</v>
      </c>
      <c r="J1050" s="1"/>
      <c r="K1050" s="1" t="s">
        <v>23258</v>
      </c>
      <c r="L1050" s="1" t="s">
        <v>1048</v>
      </c>
      <c r="M1050" s="1" t="s">
        <v>12476</v>
      </c>
      <c r="N1050" s="1" t="s">
        <v>13098</v>
      </c>
      <c r="O1050" s="1" t="s">
        <v>1048</v>
      </c>
      <c r="P1050" s="1" t="s">
        <v>23282</v>
      </c>
      <c r="Q1050" s="1" t="s">
        <v>23282</v>
      </c>
      <c r="R1050" s="1" t="s">
        <v>13952</v>
      </c>
      <c r="S1050" s="1" t="s">
        <v>1048</v>
      </c>
      <c r="T1050" s="1"/>
      <c r="U1050" s="1"/>
      <c r="V1050" s="1" t="s">
        <v>13967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20847</v>
      </c>
      <c r="F1051" s="1" t="s">
        <v>21596</v>
      </c>
      <c r="G1051" s="1" t="s">
        <v>22338</v>
      </c>
      <c r="H1051" s="1" t="s">
        <v>23087</v>
      </c>
      <c r="I1051" s="1" t="s">
        <v>9884</v>
      </c>
      <c r="J1051" s="1"/>
      <c r="K1051" s="1" t="s">
        <v>23258</v>
      </c>
      <c r="L1051" s="1" t="s">
        <v>1049</v>
      </c>
      <c r="M1051" s="1" t="s">
        <v>12477</v>
      </c>
      <c r="N1051" s="1" t="s">
        <v>13098</v>
      </c>
      <c r="O1051" s="1" t="s">
        <v>1049</v>
      </c>
      <c r="P1051" s="1" t="s">
        <v>23282</v>
      </c>
      <c r="Q1051" s="1" t="s">
        <v>23282</v>
      </c>
      <c r="R1051" s="1" t="s">
        <v>13952</v>
      </c>
      <c r="S1051" s="1" t="s">
        <v>1049</v>
      </c>
      <c r="T1051" s="1"/>
      <c r="U1051" s="1"/>
      <c r="V1051" s="1" t="s">
        <v>13967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14784</v>
      </c>
      <c r="F1052" s="1" t="s">
        <v>15867</v>
      </c>
      <c r="G1052" s="1" t="s">
        <v>16946</v>
      </c>
      <c r="H1052" s="1" t="s">
        <v>18016</v>
      </c>
      <c r="I1052" s="1" t="s">
        <v>10884</v>
      </c>
      <c r="J1052" s="1"/>
      <c r="K1052" s="1" t="s">
        <v>23258</v>
      </c>
      <c r="L1052" s="1" t="s">
        <v>1050</v>
      </c>
      <c r="M1052" s="1" t="s">
        <v>12478</v>
      </c>
      <c r="N1052" s="1" t="s">
        <v>13098</v>
      </c>
      <c r="O1052" s="1" t="s">
        <v>1050</v>
      </c>
      <c r="P1052" s="1" t="s">
        <v>23282</v>
      </c>
      <c r="Q1052" s="1" t="s">
        <v>23282</v>
      </c>
      <c r="R1052" s="1" t="s">
        <v>13952</v>
      </c>
      <c r="S1052" s="1" t="s">
        <v>1050</v>
      </c>
      <c r="T1052" s="1"/>
      <c r="U1052" s="1"/>
      <c r="V1052" s="1" t="s">
        <v>13967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7662</v>
      </c>
      <c r="H1053" s="1" t="s">
        <v>9274</v>
      </c>
      <c r="I1053" s="1" t="s">
        <v>10885</v>
      </c>
      <c r="J1053" s="1"/>
      <c r="K1053" s="1" t="s">
        <v>23258</v>
      </c>
      <c r="L1053" s="1" t="s">
        <v>1051</v>
      </c>
      <c r="M1053" s="1" t="s">
        <v>12479</v>
      </c>
      <c r="N1053" s="1" t="s">
        <v>13098</v>
      </c>
      <c r="O1053" s="1" t="s">
        <v>1051</v>
      </c>
      <c r="P1053" s="1" t="s">
        <v>23282</v>
      </c>
      <c r="Q1053" s="1" t="s">
        <v>23282</v>
      </c>
      <c r="R1053" s="1" t="s">
        <v>13952</v>
      </c>
      <c r="S1053" s="1" t="s">
        <v>1051</v>
      </c>
      <c r="T1053" s="1"/>
      <c r="U1053" s="1"/>
      <c r="V1053" s="1" t="s">
        <v>13967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7663</v>
      </c>
      <c r="H1054" s="1" t="s">
        <v>9275</v>
      </c>
      <c r="I1054" s="1" t="s">
        <v>10886</v>
      </c>
      <c r="J1054" s="1"/>
      <c r="K1054" s="1" t="s">
        <v>23258</v>
      </c>
      <c r="L1054" s="1" t="s">
        <v>1052</v>
      </c>
      <c r="M1054" s="1" t="s">
        <v>12480</v>
      </c>
      <c r="N1054" s="1" t="s">
        <v>13098</v>
      </c>
      <c r="O1054" s="1" t="s">
        <v>1052</v>
      </c>
      <c r="P1054" s="1" t="s">
        <v>23282</v>
      </c>
      <c r="Q1054" s="1" t="s">
        <v>23282</v>
      </c>
      <c r="R1054" s="1" t="s">
        <v>13952</v>
      </c>
      <c r="S1054" s="1" t="s">
        <v>1052</v>
      </c>
      <c r="T1054" s="1"/>
      <c r="U1054" s="1"/>
      <c r="V1054" s="1" t="s">
        <v>13967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20848</v>
      </c>
      <c r="F1055" s="1" t="s">
        <v>21597</v>
      </c>
      <c r="G1055" s="1" t="s">
        <v>22339</v>
      </c>
      <c r="H1055" s="1" t="s">
        <v>23088</v>
      </c>
      <c r="I1055" s="1" t="s">
        <v>10887</v>
      </c>
      <c r="J1055" s="1"/>
      <c r="K1055" s="1" t="s">
        <v>23258</v>
      </c>
      <c r="L1055" s="1" t="s">
        <v>1053</v>
      </c>
      <c r="M1055" s="1" t="s">
        <v>12481</v>
      </c>
      <c r="N1055" s="1" t="s">
        <v>13098</v>
      </c>
      <c r="O1055" s="1" t="s">
        <v>1053</v>
      </c>
      <c r="P1055" s="1" t="s">
        <v>23282</v>
      </c>
      <c r="Q1055" s="1" t="s">
        <v>23282</v>
      </c>
      <c r="R1055" s="1" t="s">
        <v>13952</v>
      </c>
      <c r="S1055" s="1" t="s">
        <v>1053</v>
      </c>
      <c r="T1055" s="1"/>
      <c r="U1055" s="1"/>
      <c r="V1055" s="1" t="s">
        <v>13967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7665</v>
      </c>
      <c r="H1056" s="1" t="s">
        <v>9277</v>
      </c>
      <c r="I1056" s="1" t="s">
        <v>10888</v>
      </c>
      <c r="J1056" s="1"/>
      <c r="K1056" s="1" t="s">
        <v>23258</v>
      </c>
      <c r="L1056" s="1" t="s">
        <v>1054</v>
      </c>
      <c r="M1056" s="1" t="s">
        <v>12482</v>
      </c>
      <c r="N1056" s="1" t="s">
        <v>13098</v>
      </c>
      <c r="O1056" s="1" t="s">
        <v>1054</v>
      </c>
      <c r="P1056" s="1" t="s">
        <v>23282</v>
      </c>
      <c r="Q1056" s="1" t="s">
        <v>23282</v>
      </c>
      <c r="R1056" s="1" t="s">
        <v>13952</v>
      </c>
      <c r="S1056" s="1" t="s">
        <v>1054</v>
      </c>
      <c r="T1056" s="1"/>
      <c r="U1056" s="1"/>
      <c r="V1056" s="1" t="s">
        <v>13967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20849</v>
      </c>
      <c r="F1057" s="1" t="s">
        <v>21598</v>
      </c>
      <c r="G1057" s="1" t="s">
        <v>22340</v>
      </c>
      <c r="H1057" s="1" t="s">
        <v>23089</v>
      </c>
      <c r="I1057" s="1" t="s">
        <v>10889</v>
      </c>
      <c r="J1057" s="1"/>
      <c r="K1057" s="1" t="s">
        <v>23258</v>
      </c>
      <c r="L1057" s="1" t="s">
        <v>1055</v>
      </c>
      <c r="M1057" s="1" t="s">
        <v>12483</v>
      </c>
      <c r="N1057" s="1" t="s">
        <v>13098</v>
      </c>
      <c r="O1057" s="1" t="s">
        <v>1055</v>
      </c>
      <c r="P1057" s="1" t="s">
        <v>23282</v>
      </c>
      <c r="Q1057" s="1" t="s">
        <v>23282</v>
      </c>
      <c r="R1057" s="1" t="s">
        <v>13952</v>
      </c>
      <c r="S1057" s="1" t="s">
        <v>1055</v>
      </c>
      <c r="T1057" s="1"/>
      <c r="U1057" s="1"/>
      <c r="V1057" s="1" t="s">
        <v>13967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7667</v>
      </c>
      <c r="H1058" s="1" t="s">
        <v>9279</v>
      </c>
      <c r="I1058" s="1" t="s">
        <v>10890</v>
      </c>
      <c r="J1058" s="1"/>
      <c r="K1058" s="1" t="s">
        <v>23258</v>
      </c>
      <c r="L1058" s="1" t="s">
        <v>1056</v>
      </c>
      <c r="M1058" s="1" t="s">
        <v>12484</v>
      </c>
      <c r="N1058" s="1" t="s">
        <v>13098</v>
      </c>
      <c r="O1058" s="1" t="s">
        <v>1056</v>
      </c>
      <c r="P1058" s="1" t="s">
        <v>23282</v>
      </c>
      <c r="Q1058" s="1" t="s">
        <v>23282</v>
      </c>
      <c r="R1058" s="1" t="s">
        <v>13952</v>
      </c>
      <c r="S1058" s="1" t="s">
        <v>1056</v>
      </c>
      <c r="T1058" s="1"/>
      <c r="U1058" s="1"/>
      <c r="V1058" s="1" t="s">
        <v>13967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20850</v>
      </c>
      <c r="F1059" s="1" t="s">
        <v>21599</v>
      </c>
      <c r="G1059" s="1" t="s">
        <v>22341</v>
      </c>
      <c r="H1059" s="1" t="s">
        <v>23090</v>
      </c>
      <c r="I1059" s="1" t="s">
        <v>10891</v>
      </c>
      <c r="J1059" s="1"/>
      <c r="K1059" s="1" t="s">
        <v>23258</v>
      </c>
      <c r="L1059" s="1" t="s">
        <v>1057</v>
      </c>
      <c r="M1059" s="1" t="s">
        <v>12485</v>
      </c>
      <c r="N1059" s="1" t="s">
        <v>13098</v>
      </c>
      <c r="O1059" s="1" t="s">
        <v>1057</v>
      </c>
      <c r="P1059" s="1" t="s">
        <v>23282</v>
      </c>
      <c r="Q1059" s="1" t="s">
        <v>23282</v>
      </c>
      <c r="R1059" s="1" t="s">
        <v>13952</v>
      </c>
      <c r="S1059" s="1" t="s">
        <v>1057</v>
      </c>
      <c r="T1059" s="1"/>
      <c r="U1059" s="1"/>
      <c r="V1059" s="1" t="s">
        <v>13967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7669</v>
      </c>
      <c r="H1060" s="1" t="s">
        <v>9281</v>
      </c>
      <c r="I1060" s="1" t="s">
        <v>10892</v>
      </c>
      <c r="J1060" s="1"/>
      <c r="K1060" s="1" t="s">
        <v>23258</v>
      </c>
      <c r="L1060" s="1" t="s">
        <v>1058</v>
      </c>
      <c r="M1060" s="1" t="s">
        <v>12486</v>
      </c>
      <c r="N1060" s="1" t="s">
        <v>13098</v>
      </c>
      <c r="O1060" s="1" t="s">
        <v>1058</v>
      </c>
      <c r="P1060" s="1" t="s">
        <v>23282</v>
      </c>
      <c r="Q1060" s="1" t="s">
        <v>23282</v>
      </c>
      <c r="R1060" s="1" t="s">
        <v>13952</v>
      </c>
      <c r="S1060" s="1" t="s">
        <v>1058</v>
      </c>
      <c r="T1060" s="1"/>
      <c r="U1060" s="1"/>
      <c r="V1060" s="1" t="s">
        <v>13967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20851</v>
      </c>
      <c r="F1061" s="1" t="s">
        <v>20851</v>
      </c>
      <c r="G1061" s="1" t="s">
        <v>22342</v>
      </c>
      <c r="H1061" s="1" t="s">
        <v>23091</v>
      </c>
      <c r="I1061" s="1" t="s">
        <v>10177</v>
      </c>
      <c r="J1061" s="1"/>
      <c r="K1061" s="1" t="s">
        <v>23258</v>
      </c>
      <c r="L1061" s="1" t="s">
        <v>1059</v>
      </c>
      <c r="M1061" s="1" t="s">
        <v>12487</v>
      </c>
      <c r="N1061" s="1" t="s">
        <v>13098</v>
      </c>
      <c r="O1061" s="1" t="s">
        <v>1059</v>
      </c>
      <c r="P1061" s="1" t="s">
        <v>23282</v>
      </c>
      <c r="Q1061" s="1" t="s">
        <v>23282</v>
      </c>
      <c r="R1061" s="1" t="s">
        <v>13952</v>
      </c>
      <c r="S1061" s="1" t="s">
        <v>1059</v>
      </c>
      <c r="T1061" s="1"/>
      <c r="U1061" s="1"/>
      <c r="V1061" s="1" t="s">
        <v>13967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7671</v>
      </c>
      <c r="H1062" s="1" t="s">
        <v>9283</v>
      </c>
      <c r="I1062" s="1" t="s">
        <v>10893</v>
      </c>
      <c r="J1062" s="1"/>
      <c r="K1062" s="1" t="s">
        <v>23258</v>
      </c>
      <c r="L1062" s="1" t="s">
        <v>1060</v>
      </c>
      <c r="M1062" s="1" t="s">
        <v>12488</v>
      </c>
      <c r="N1062" s="1" t="s">
        <v>13098</v>
      </c>
      <c r="O1062" s="1" t="s">
        <v>1060</v>
      </c>
      <c r="P1062" s="1" t="s">
        <v>23282</v>
      </c>
      <c r="Q1062" s="1" t="s">
        <v>23282</v>
      </c>
      <c r="R1062" s="1" t="s">
        <v>13952</v>
      </c>
      <c r="S1062" s="1" t="s">
        <v>1060</v>
      </c>
      <c r="T1062" s="1"/>
      <c r="U1062" s="1"/>
      <c r="V1062" s="1" t="s">
        <v>13967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9284</v>
      </c>
      <c r="I1063" s="1" t="s">
        <v>10894</v>
      </c>
      <c r="J1063" s="1"/>
      <c r="K1063" s="1" t="s">
        <v>23258</v>
      </c>
      <c r="L1063" s="1" t="s">
        <v>1061</v>
      </c>
      <c r="M1063" s="1" t="s">
        <v>12489</v>
      </c>
      <c r="N1063" s="1" t="s">
        <v>13098</v>
      </c>
      <c r="O1063" s="1" t="s">
        <v>1061</v>
      </c>
      <c r="P1063" s="1" t="s">
        <v>23282</v>
      </c>
      <c r="Q1063" s="1" t="s">
        <v>23282</v>
      </c>
      <c r="R1063" s="1" t="s">
        <v>13952</v>
      </c>
      <c r="S1063" s="1" t="s">
        <v>1061</v>
      </c>
      <c r="T1063" s="1"/>
      <c r="U1063" s="1"/>
      <c r="V1063" s="1" t="s">
        <v>13967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7673</v>
      </c>
      <c r="H1064" s="1" t="s">
        <v>9285</v>
      </c>
      <c r="I1064" s="1" t="s">
        <v>10895</v>
      </c>
      <c r="J1064" s="1"/>
      <c r="K1064" s="1" t="s">
        <v>23258</v>
      </c>
      <c r="L1064" s="1" t="s">
        <v>1062</v>
      </c>
      <c r="M1064" s="1" t="s">
        <v>12490</v>
      </c>
      <c r="N1064" s="1" t="s">
        <v>13098</v>
      </c>
      <c r="O1064" s="1" t="s">
        <v>1062</v>
      </c>
      <c r="P1064" s="1" t="s">
        <v>23282</v>
      </c>
      <c r="Q1064" s="1" t="s">
        <v>23282</v>
      </c>
      <c r="R1064" s="1" t="s">
        <v>13952</v>
      </c>
      <c r="S1064" s="1" t="s">
        <v>1062</v>
      </c>
      <c r="T1064" s="1"/>
      <c r="U1064" s="1"/>
      <c r="V1064" s="1" t="s">
        <v>13967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20852</v>
      </c>
      <c r="F1065" s="1" t="s">
        <v>21600</v>
      </c>
      <c r="G1065" s="1" t="s">
        <v>22343</v>
      </c>
      <c r="H1065" s="1" t="s">
        <v>23092</v>
      </c>
      <c r="I1065" s="1" t="s">
        <v>10896</v>
      </c>
      <c r="J1065" s="1"/>
      <c r="K1065" s="1" t="s">
        <v>23258</v>
      </c>
      <c r="L1065" s="1" t="s">
        <v>1063</v>
      </c>
      <c r="M1065" s="1" t="s">
        <v>12491</v>
      </c>
      <c r="N1065" s="1" t="s">
        <v>13098</v>
      </c>
      <c r="O1065" s="1" t="s">
        <v>1063</v>
      </c>
      <c r="P1065" s="1" t="s">
        <v>23283</v>
      </c>
      <c r="Q1065" s="1" t="s">
        <v>23734</v>
      </c>
      <c r="R1065" s="1" t="s">
        <v>13952</v>
      </c>
      <c r="S1065" s="1" t="s">
        <v>1063</v>
      </c>
      <c r="T1065" s="1" t="s">
        <v>24213</v>
      </c>
      <c r="U1065" s="1"/>
      <c r="V1065" s="1" t="s">
        <v>13967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7675</v>
      </c>
      <c r="H1066" s="1" t="s">
        <v>9287</v>
      </c>
      <c r="I1066" s="1" t="s">
        <v>10897</v>
      </c>
      <c r="J1066" s="1"/>
      <c r="K1066" s="1" t="s">
        <v>23258</v>
      </c>
      <c r="L1066" s="1" t="s">
        <v>1064</v>
      </c>
      <c r="M1066" s="1" t="s">
        <v>12492</v>
      </c>
      <c r="N1066" s="1" t="s">
        <v>13098</v>
      </c>
      <c r="O1066" s="1" t="s">
        <v>1064</v>
      </c>
      <c r="P1066" s="1" t="s">
        <v>23283</v>
      </c>
      <c r="Q1066" s="1" t="s">
        <v>23735</v>
      </c>
      <c r="R1066" s="1" t="s">
        <v>13952</v>
      </c>
      <c r="S1066" s="1" t="s">
        <v>1064</v>
      </c>
      <c r="T1066" s="1"/>
      <c r="U1066" s="1"/>
      <c r="V1066" s="1" t="s">
        <v>13967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7676</v>
      </c>
      <c r="H1067" s="1" t="s">
        <v>9288</v>
      </c>
      <c r="I1067" s="1" t="s">
        <v>10898</v>
      </c>
      <c r="J1067" s="1"/>
      <c r="K1067" s="1" t="s">
        <v>23258</v>
      </c>
      <c r="L1067" s="1" t="s">
        <v>1065</v>
      </c>
      <c r="M1067" s="1" t="s">
        <v>12493</v>
      </c>
      <c r="N1067" s="1" t="s">
        <v>13098</v>
      </c>
      <c r="O1067" s="1" t="s">
        <v>1065</v>
      </c>
      <c r="P1067" s="1" t="s">
        <v>23283</v>
      </c>
      <c r="Q1067" s="1" t="s">
        <v>23736</v>
      </c>
      <c r="R1067" s="1" t="s">
        <v>13952</v>
      </c>
      <c r="S1067" s="1" t="s">
        <v>1065</v>
      </c>
      <c r="T1067" s="1"/>
      <c r="U1067" s="1"/>
      <c r="V1067" s="1" t="s">
        <v>13967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14797</v>
      </c>
      <c r="F1068" s="1" t="s">
        <v>15879</v>
      </c>
      <c r="G1068" s="1" t="s">
        <v>16959</v>
      </c>
      <c r="H1068" s="1" t="s">
        <v>18029</v>
      </c>
      <c r="I1068" s="1" t="s">
        <v>10899</v>
      </c>
      <c r="J1068" s="1"/>
      <c r="K1068" s="1" t="s">
        <v>23258</v>
      </c>
      <c r="L1068" s="1" t="s">
        <v>1066</v>
      </c>
      <c r="M1068" s="1" t="s">
        <v>12494</v>
      </c>
      <c r="N1068" s="1" t="s">
        <v>13098</v>
      </c>
      <c r="O1068" s="1" t="s">
        <v>1066</v>
      </c>
      <c r="P1068" s="1" t="s">
        <v>23283</v>
      </c>
      <c r="Q1068" s="1" t="s">
        <v>23737</v>
      </c>
      <c r="R1068" s="1" t="s">
        <v>13952</v>
      </c>
      <c r="S1068" s="1" t="s">
        <v>1066</v>
      </c>
      <c r="T1068" s="1"/>
      <c r="U1068" s="1"/>
      <c r="V1068" s="1" t="s">
        <v>13967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20853</v>
      </c>
      <c r="F1069" s="1" t="s">
        <v>21601</v>
      </c>
      <c r="G1069" s="1" t="s">
        <v>22344</v>
      </c>
      <c r="H1069" s="1" t="s">
        <v>23093</v>
      </c>
      <c r="I1069" s="1" t="s">
        <v>10900</v>
      </c>
      <c r="J1069" s="1"/>
      <c r="K1069" s="1" t="s">
        <v>23258</v>
      </c>
      <c r="L1069" s="1" t="s">
        <v>1067</v>
      </c>
      <c r="M1069" s="1" t="s">
        <v>12495</v>
      </c>
      <c r="N1069" s="1" t="s">
        <v>13098</v>
      </c>
      <c r="O1069" s="1" t="s">
        <v>1067</v>
      </c>
      <c r="P1069" s="1" t="s">
        <v>23283</v>
      </c>
      <c r="Q1069" s="1" t="s">
        <v>23738</v>
      </c>
      <c r="R1069" s="1" t="s">
        <v>13952</v>
      </c>
      <c r="S1069" s="1" t="s">
        <v>1067</v>
      </c>
      <c r="T1069" s="1"/>
      <c r="U1069" s="1"/>
      <c r="V1069" s="1" t="s">
        <v>13967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14799</v>
      </c>
      <c r="F1070" s="1" t="s">
        <v>15881</v>
      </c>
      <c r="G1070" s="1" t="s">
        <v>16961</v>
      </c>
      <c r="H1070" s="1" t="s">
        <v>18031</v>
      </c>
      <c r="I1070" s="1" t="s">
        <v>10901</v>
      </c>
      <c r="J1070" s="1"/>
      <c r="K1070" s="1" t="s">
        <v>23258</v>
      </c>
      <c r="L1070" s="1" t="s">
        <v>1068</v>
      </c>
      <c r="M1070" s="1" t="s">
        <v>12496</v>
      </c>
      <c r="N1070" s="1" t="s">
        <v>13098</v>
      </c>
      <c r="O1070" s="1" t="s">
        <v>1068</v>
      </c>
      <c r="P1070" s="1" t="s">
        <v>23283</v>
      </c>
      <c r="Q1070" s="1" t="s">
        <v>23739</v>
      </c>
      <c r="R1070" s="1" t="s">
        <v>13952</v>
      </c>
      <c r="S1070" s="1" t="s">
        <v>1068</v>
      </c>
      <c r="T1070" s="1"/>
      <c r="U1070" s="1"/>
      <c r="V1070" s="1" t="s">
        <v>13967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7680</v>
      </c>
      <c r="H1071" s="1" t="s">
        <v>9292</v>
      </c>
      <c r="I1071" s="1" t="s">
        <v>10902</v>
      </c>
      <c r="J1071" s="1"/>
      <c r="K1071" s="1" t="s">
        <v>23258</v>
      </c>
      <c r="L1071" s="1" t="s">
        <v>1069</v>
      </c>
      <c r="M1071" s="1" t="s">
        <v>12497</v>
      </c>
      <c r="N1071" s="1" t="s">
        <v>13098</v>
      </c>
      <c r="O1071" s="1" t="s">
        <v>1069</v>
      </c>
      <c r="P1071" s="1" t="s">
        <v>23283</v>
      </c>
      <c r="Q1071" s="1" t="s">
        <v>23740</v>
      </c>
      <c r="R1071" s="1" t="s">
        <v>13952</v>
      </c>
      <c r="S1071" s="1" t="s">
        <v>1069</v>
      </c>
      <c r="T1071" s="1"/>
      <c r="U1071" s="1"/>
      <c r="V1071" s="1" t="s">
        <v>13967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20854</v>
      </c>
      <c r="F1072" s="1" t="s">
        <v>21602</v>
      </c>
      <c r="G1072" s="1" t="s">
        <v>22345</v>
      </c>
      <c r="H1072" s="1" t="s">
        <v>23094</v>
      </c>
      <c r="I1072" s="1" t="s">
        <v>10903</v>
      </c>
      <c r="J1072" s="1"/>
      <c r="K1072" s="1" t="s">
        <v>23258</v>
      </c>
      <c r="L1072" s="1" t="s">
        <v>1070</v>
      </c>
      <c r="M1072" s="1" t="s">
        <v>12498</v>
      </c>
      <c r="N1072" s="1" t="s">
        <v>13098</v>
      </c>
      <c r="O1072" s="1" t="s">
        <v>1070</v>
      </c>
      <c r="P1072" s="1" t="s">
        <v>23283</v>
      </c>
      <c r="Q1072" s="1" t="s">
        <v>23741</v>
      </c>
      <c r="R1072" s="1" t="s">
        <v>13952</v>
      </c>
      <c r="S1072" s="1" t="s">
        <v>1070</v>
      </c>
      <c r="T1072" s="1"/>
      <c r="U1072" s="1"/>
      <c r="V1072" s="1" t="s">
        <v>13967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20855</v>
      </c>
      <c r="F1073" s="1" t="s">
        <v>21603</v>
      </c>
      <c r="G1073" s="1" t="s">
        <v>22346</v>
      </c>
      <c r="H1073" s="1" t="s">
        <v>23095</v>
      </c>
      <c r="I1073" s="1" t="s">
        <v>10904</v>
      </c>
      <c r="J1073" s="1"/>
      <c r="K1073" s="1" t="s">
        <v>23258</v>
      </c>
      <c r="L1073" s="1" t="s">
        <v>1071</v>
      </c>
      <c r="M1073" s="1" t="s">
        <v>12499</v>
      </c>
      <c r="N1073" s="1" t="s">
        <v>13098</v>
      </c>
      <c r="O1073" s="1" t="s">
        <v>1071</v>
      </c>
      <c r="P1073" s="1" t="s">
        <v>23283</v>
      </c>
      <c r="Q1073" s="1" t="s">
        <v>23742</v>
      </c>
      <c r="R1073" s="1" t="s">
        <v>13952</v>
      </c>
      <c r="S1073" s="1" t="s">
        <v>1071</v>
      </c>
      <c r="T1073" s="1"/>
      <c r="U1073" s="1"/>
      <c r="V1073" s="1" t="s">
        <v>13967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7683</v>
      </c>
      <c r="H1074" s="1" t="s">
        <v>9295</v>
      </c>
      <c r="I1074" s="1" t="s">
        <v>10905</v>
      </c>
      <c r="J1074" s="1"/>
      <c r="K1074" s="1" t="s">
        <v>23258</v>
      </c>
      <c r="L1074" s="1" t="s">
        <v>1072</v>
      </c>
      <c r="M1074" s="1" t="s">
        <v>12500</v>
      </c>
      <c r="N1074" s="1" t="s">
        <v>13098</v>
      </c>
      <c r="O1074" s="1" t="s">
        <v>1072</v>
      </c>
      <c r="P1074" s="1" t="s">
        <v>23283</v>
      </c>
      <c r="Q1074" s="1" t="s">
        <v>23743</v>
      </c>
      <c r="R1074" s="1" t="s">
        <v>13952</v>
      </c>
      <c r="S1074" s="1" t="s">
        <v>1072</v>
      </c>
      <c r="T1074" s="1"/>
      <c r="U1074" s="1"/>
      <c r="V1074" s="1" t="s">
        <v>13967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20856</v>
      </c>
      <c r="F1075" s="1" t="s">
        <v>21604</v>
      </c>
      <c r="G1075" s="1" t="s">
        <v>22347</v>
      </c>
      <c r="H1075" s="1" t="s">
        <v>23096</v>
      </c>
      <c r="I1075" s="1" t="s">
        <v>10906</v>
      </c>
      <c r="J1075" s="1"/>
      <c r="K1075" s="1" t="s">
        <v>23258</v>
      </c>
      <c r="L1075" s="1" t="s">
        <v>1073</v>
      </c>
      <c r="M1075" s="1" t="s">
        <v>12501</v>
      </c>
      <c r="N1075" s="1" t="s">
        <v>13098</v>
      </c>
      <c r="O1075" s="1" t="s">
        <v>1073</v>
      </c>
      <c r="P1075" s="1" t="s">
        <v>23283</v>
      </c>
      <c r="Q1075" s="1" t="s">
        <v>23744</v>
      </c>
      <c r="R1075" s="1" t="s">
        <v>13952</v>
      </c>
      <c r="S1075" s="1" t="s">
        <v>1073</v>
      </c>
      <c r="T1075" s="1"/>
      <c r="U1075" s="1"/>
      <c r="V1075" s="1" t="s">
        <v>13967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20857</v>
      </c>
      <c r="F1076" s="1" t="s">
        <v>21605</v>
      </c>
      <c r="G1076" s="1" t="s">
        <v>22348</v>
      </c>
      <c r="H1076" s="1" t="s">
        <v>23097</v>
      </c>
      <c r="I1076" s="1" t="s">
        <v>10907</v>
      </c>
      <c r="J1076" s="1"/>
      <c r="K1076" s="1" t="s">
        <v>23258</v>
      </c>
      <c r="L1076" s="1" t="s">
        <v>1074</v>
      </c>
      <c r="M1076" s="1" t="s">
        <v>12502</v>
      </c>
      <c r="N1076" s="1" t="s">
        <v>13098</v>
      </c>
      <c r="O1076" s="1" t="s">
        <v>1074</v>
      </c>
      <c r="P1076" s="1" t="s">
        <v>23283</v>
      </c>
      <c r="Q1076" s="1" t="s">
        <v>23745</v>
      </c>
      <c r="R1076" s="1" t="s">
        <v>13952</v>
      </c>
      <c r="S1076" s="1" t="s">
        <v>1074</v>
      </c>
      <c r="T1076" s="1"/>
      <c r="U1076" s="1"/>
      <c r="V1076" s="1" t="s">
        <v>13967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20858</v>
      </c>
      <c r="F1077" s="1" t="s">
        <v>21606</v>
      </c>
      <c r="G1077" s="1" t="s">
        <v>22349</v>
      </c>
      <c r="H1077" s="1" t="s">
        <v>23098</v>
      </c>
      <c r="I1077" s="1" t="s">
        <v>10908</v>
      </c>
      <c r="J1077" s="1"/>
      <c r="K1077" s="1" t="s">
        <v>23258</v>
      </c>
      <c r="L1077" s="1" t="s">
        <v>1075</v>
      </c>
      <c r="M1077" s="1" t="s">
        <v>12503</v>
      </c>
      <c r="N1077" s="1" t="s">
        <v>13098</v>
      </c>
      <c r="O1077" s="1" t="s">
        <v>1075</v>
      </c>
      <c r="P1077" s="1" t="s">
        <v>23283</v>
      </c>
      <c r="Q1077" s="1" t="s">
        <v>23746</v>
      </c>
      <c r="R1077" s="1" t="s">
        <v>13952</v>
      </c>
      <c r="S1077" s="1" t="s">
        <v>1075</v>
      </c>
      <c r="T1077" s="1"/>
      <c r="U1077" s="1"/>
      <c r="V1077" s="1" t="s">
        <v>13967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20859</v>
      </c>
      <c r="F1078" s="1" t="s">
        <v>21607</v>
      </c>
      <c r="G1078" s="1" t="s">
        <v>22350</v>
      </c>
      <c r="H1078" s="1" t="s">
        <v>23099</v>
      </c>
      <c r="I1078" s="1" t="s">
        <v>10909</v>
      </c>
      <c r="J1078" s="1"/>
      <c r="K1078" s="1" t="s">
        <v>23258</v>
      </c>
      <c r="L1078" s="1" t="s">
        <v>1076</v>
      </c>
      <c r="M1078" s="1" t="s">
        <v>12504</v>
      </c>
      <c r="N1078" s="1" t="s">
        <v>13098</v>
      </c>
      <c r="O1078" s="1" t="s">
        <v>1076</v>
      </c>
      <c r="P1078" s="1" t="s">
        <v>23283</v>
      </c>
      <c r="Q1078" s="1" t="s">
        <v>23747</v>
      </c>
      <c r="R1078" s="1" t="s">
        <v>13952</v>
      </c>
      <c r="S1078" s="1" t="s">
        <v>1076</v>
      </c>
      <c r="T1078" s="1"/>
      <c r="U1078" s="1"/>
      <c r="V1078" s="1" t="s">
        <v>13967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14803</v>
      </c>
      <c r="F1079" s="1" t="s">
        <v>15885</v>
      </c>
      <c r="G1079" s="1" t="s">
        <v>16965</v>
      </c>
      <c r="H1079" s="1" t="s">
        <v>18035</v>
      </c>
      <c r="I1079" s="1" t="s">
        <v>10910</v>
      </c>
      <c r="J1079" s="1"/>
      <c r="K1079" s="1" t="s">
        <v>23258</v>
      </c>
      <c r="L1079" s="1" t="s">
        <v>1077</v>
      </c>
      <c r="M1079" s="1" t="s">
        <v>12505</v>
      </c>
      <c r="N1079" s="1" t="s">
        <v>13098</v>
      </c>
      <c r="O1079" s="1" t="s">
        <v>1077</v>
      </c>
      <c r="P1079" s="1" t="s">
        <v>23283</v>
      </c>
      <c r="Q1079" s="1" t="s">
        <v>23748</v>
      </c>
      <c r="R1079" s="1" t="s">
        <v>13952</v>
      </c>
      <c r="S1079" s="1" t="s">
        <v>1077</v>
      </c>
      <c r="T1079" s="1"/>
      <c r="U1079" s="1"/>
      <c r="V1079" s="1" t="s">
        <v>13967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20860</v>
      </c>
      <c r="F1080" s="1" t="s">
        <v>21608</v>
      </c>
      <c r="G1080" s="1" t="s">
        <v>22351</v>
      </c>
      <c r="H1080" s="1" t="s">
        <v>23100</v>
      </c>
      <c r="I1080" s="1" t="s">
        <v>10911</v>
      </c>
      <c r="J1080" s="1"/>
      <c r="K1080" s="1" t="s">
        <v>23258</v>
      </c>
      <c r="L1080" s="1" t="s">
        <v>1078</v>
      </c>
      <c r="M1080" s="1" t="s">
        <v>12506</v>
      </c>
      <c r="N1080" s="1" t="s">
        <v>13098</v>
      </c>
      <c r="O1080" s="1" t="s">
        <v>1078</v>
      </c>
      <c r="P1080" s="1" t="s">
        <v>23283</v>
      </c>
      <c r="Q1080" s="1" t="s">
        <v>23749</v>
      </c>
      <c r="R1080" s="1" t="s">
        <v>13952</v>
      </c>
      <c r="S1080" s="1" t="s">
        <v>1078</v>
      </c>
      <c r="T1080" s="1"/>
      <c r="U1080" s="1"/>
      <c r="V1080" s="1" t="s">
        <v>13967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7690</v>
      </c>
      <c r="H1081" s="1" t="s">
        <v>9302</v>
      </c>
      <c r="I1081" s="1" t="s">
        <v>10912</v>
      </c>
      <c r="J1081" s="1"/>
      <c r="K1081" s="1" t="s">
        <v>23258</v>
      </c>
      <c r="L1081" s="1" t="s">
        <v>1079</v>
      </c>
      <c r="M1081" s="1" t="s">
        <v>12507</v>
      </c>
      <c r="N1081" s="1" t="s">
        <v>13098</v>
      </c>
      <c r="O1081" s="1" t="s">
        <v>1079</v>
      </c>
      <c r="P1081" s="1" t="s">
        <v>23283</v>
      </c>
      <c r="Q1081" s="1" t="s">
        <v>23750</v>
      </c>
      <c r="R1081" s="1" t="s">
        <v>13952</v>
      </c>
      <c r="S1081" s="1" t="s">
        <v>1079</v>
      </c>
      <c r="T1081" s="1"/>
      <c r="U1081" s="1"/>
      <c r="V1081" s="1" t="s">
        <v>13967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20861</v>
      </c>
      <c r="F1082" s="1" t="s">
        <v>21609</v>
      </c>
      <c r="G1082" s="1" t="s">
        <v>22352</v>
      </c>
      <c r="H1082" s="1" t="s">
        <v>23101</v>
      </c>
      <c r="I1082" s="1" t="s">
        <v>10913</v>
      </c>
      <c r="J1082" s="1"/>
      <c r="K1082" s="1" t="s">
        <v>23258</v>
      </c>
      <c r="L1082" s="1" t="s">
        <v>1080</v>
      </c>
      <c r="M1082" s="1" t="s">
        <v>12508</v>
      </c>
      <c r="N1082" s="1" t="s">
        <v>13098</v>
      </c>
      <c r="O1082" s="1" t="s">
        <v>1080</v>
      </c>
      <c r="P1082" s="1" t="s">
        <v>23284</v>
      </c>
      <c r="Q1082" s="1" t="s">
        <v>23284</v>
      </c>
      <c r="R1082" s="1" t="s">
        <v>13952</v>
      </c>
      <c r="S1082" s="1" t="s">
        <v>1080</v>
      </c>
      <c r="T1082" s="1"/>
      <c r="U1082" s="1" t="s">
        <v>24229</v>
      </c>
      <c r="V1082" s="1" t="s">
        <v>13967</v>
      </c>
      <c r="W1082" s="1" t="s">
        <v>1080</v>
      </c>
      <c r="X1082" s="1" t="s">
        <v>24240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7692</v>
      </c>
      <c r="H1083" s="1" t="s">
        <v>9304</v>
      </c>
      <c r="I1083" s="1" t="s">
        <v>10706</v>
      </c>
      <c r="J1083" s="1"/>
      <c r="K1083" s="1" t="s">
        <v>23258</v>
      </c>
      <c r="L1083" s="1" t="s">
        <v>1081</v>
      </c>
      <c r="M1083" s="1" t="s">
        <v>12509</v>
      </c>
      <c r="N1083" s="1" t="s">
        <v>13098</v>
      </c>
      <c r="O1083" s="1" t="s">
        <v>1081</v>
      </c>
      <c r="P1083" s="1" t="s">
        <v>23284</v>
      </c>
      <c r="Q1083" s="1" t="s">
        <v>23284</v>
      </c>
      <c r="R1083" s="1" t="s">
        <v>13952</v>
      </c>
      <c r="S1083" s="1" t="s">
        <v>1081</v>
      </c>
      <c r="T1083" s="1"/>
      <c r="U1083" s="1"/>
      <c r="V1083" s="1" t="s">
        <v>13967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20862</v>
      </c>
      <c r="F1084" s="1" t="s">
        <v>21610</v>
      </c>
      <c r="G1084" s="1" t="s">
        <v>22353</v>
      </c>
      <c r="H1084" s="1" t="s">
        <v>23102</v>
      </c>
      <c r="I1084" s="1" t="s">
        <v>10029</v>
      </c>
      <c r="J1084" s="1"/>
      <c r="K1084" s="1" t="s">
        <v>23258</v>
      </c>
      <c r="L1084" s="1" t="s">
        <v>1082</v>
      </c>
      <c r="M1084" s="1" t="s">
        <v>12510</v>
      </c>
      <c r="N1084" s="1" t="s">
        <v>13098</v>
      </c>
      <c r="O1084" s="1" t="s">
        <v>1082</v>
      </c>
      <c r="P1084" s="1" t="s">
        <v>23284</v>
      </c>
      <c r="Q1084" s="1" t="s">
        <v>23284</v>
      </c>
      <c r="R1084" s="1" t="s">
        <v>13952</v>
      </c>
      <c r="S1084" s="1" t="s">
        <v>1082</v>
      </c>
      <c r="T1084" s="1"/>
      <c r="U1084" s="1"/>
      <c r="V1084" s="1" t="s">
        <v>13967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20863</v>
      </c>
      <c r="F1085" s="1" t="s">
        <v>21611</v>
      </c>
      <c r="G1085" s="1" t="s">
        <v>22354</v>
      </c>
      <c r="H1085" s="1" t="s">
        <v>23103</v>
      </c>
      <c r="I1085" s="1" t="s">
        <v>10914</v>
      </c>
      <c r="J1085" s="1"/>
      <c r="K1085" s="1" t="s">
        <v>23258</v>
      </c>
      <c r="L1085" s="1" t="s">
        <v>1083</v>
      </c>
      <c r="M1085" s="1" t="s">
        <v>12511</v>
      </c>
      <c r="N1085" s="1" t="s">
        <v>13098</v>
      </c>
      <c r="O1085" s="1" t="s">
        <v>1083</v>
      </c>
      <c r="P1085" s="1" t="s">
        <v>23284</v>
      </c>
      <c r="Q1085" s="1" t="s">
        <v>23284</v>
      </c>
      <c r="R1085" s="1" t="s">
        <v>13952</v>
      </c>
      <c r="S1085" s="1" t="s">
        <v>1083</v>
      </c>
      <c r="T1085" s="1"/>
      <c r="U1085" s="1"/>
      <c r="V1085" s="1" t="s">
        <v>13967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20864</v>
      </c>
      <c r="F1086" s="1" t="s">
        <v>21612</v>
      </c>
      <c r="G1086" s="1" t="s">
        <v>22355</v>
      </c>
      <c r="H1086" s="1" t="s">
        <v>23104</v>
      </c>
      <c r="I1086" s="1" t="s">
        <v>9921</v>
      </c>
      <c r="J1086" s="1"/>
      <c r="K1086" s="1" t="s">
        <v>23258</v>
      </c>
      <c r="L1086" s="1" t="s">
        <v>1084</v>
      </c>
      <c r="M1086" s="1" t="s">
        <v>12512</v>
      </c>
      <c r="N1086" s="1" t="s">
        <v>13098</v>
      </c>
      <c r="O1086" s="1" t="s">
        <v>1084</v>
      </c>
      <c r="P1086" s="1" t="s">
        <v>23284</v>
      </c>
      <c r="Q1086" s="1" t="s">
        <v>23284</v>
      </c>
      <c r="R1086" s="1" t="s">
        <v>13952</v>
      </c>
      <c r="S1086" s="1" t="s">
        <v>1084</v>
      </c>
      <c r="T1086" s="1"/>
      <c r="U1086" s="1"/>
      <c r="V1086" s="1" t="s">
        <v>13967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20865</v>
      </c>
      <c r="F1087" s="1" t="s">
        <v>21613</v>
      </c>
      <c r="G1087" s="1" t="s">
        <v>22356</v>
      </c>
      <c r="H1087" s="1" t="s">
        <v>23105</v>
      </c>
      <c r="I1087" s="1" t="s">
        <v>10915</v>
      </c>
      <c r="J1087" s="1"/>
      <c r="K1087" s="1" t="s">
        <v>23258</v>
      </c>
      <c r="L1087" s="1" t="s">
        <v>1085</v>
      </c>
      <c r="M1087" s="1" t="s">
        <v>12513</v>
      </c>
      <c r="N1087" s="1" t="s">
        <v>13098</v>
      </c>
      <c r="O1087" s="1" t="s">
        <v>1085</v>
      </c>
      <c r="P1087" s="1" t="s">
        <v>23284</v>
      </c>
      <c r="Q1087" s="1" t="s">
        <v>23284</v>
      </c>
      <c r="R1087" s="1" t="s">
        <v>13952</v>
      </c>
      <c r="S1087" s="1" t="s">
        <v>1085</v>
      </c>
      <c r="T1087" s="1"/>
      <c r="U1087" s="1"/>
      <c r="V1087" s="1" t="s">
        <v>13967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7697</v>
      </c>
      <c r="H1088" s="1" t="s">
        <v>9309</v>
      </c>
      <c r="I1088" s="1" t="s">
        <v>10916</v>
      </c>
      <c r="J1088" s="1"/>
      <c r="K1088" s="1" t="s">
        <v>23258</v>
      </c>
      <c r="L1088" s="1" t="s">
        <v>1086</v>
      </c>
      <c r="M1088" s="1" t="s">
        <v>12514</v>
      </c>
      <c r="N1088" s="1" t="s">
        <v>13098</v>
      </c>
      <c r="O1088" s="1" t="s">
        <v>1086</v>
      </c>
      <c r="P1088" s="1" t="s">
        <v>23284</v>
      </c>
      <c r="Q1088" s="1" t="s">
        <v>23284</v>
      </c>
      <c r="R1088" s="1" t="s">
        <v>13952</v>
      </c>
      <c r="S1088" s="1" t="s">
        <v>1086</v>
      </c>
      <c r="T1088" s="1"/>
      <c r="U1088" s="1"/>
      <c r="V1088" s="1" t="s">
        <v>13967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7698</v>
      </c>
      <c r="H1089" s="1" t="s">
        <v>9310</v>
      </c>
      <c r="I1089" s="1" t="s">
        <v>10756</v>
      </c>
      <c r="J1089" s="1"/>
      <c r="K1089" s="1" t="s">
        <v>23258</v>
      </c>
      <c r="L1089" s="1" t="s">
        <v>1087</v>
      </c>
      <c r="M1089" s="1" t="s">
        <v>12515</v>
      </c>
      <c r="N1089" s="1" t="s">
        <v>13098</v>
      </c>
      <c r="O1089" s="1" t="s">
        <v>1087</v>
      </c>
      <c r="P1089" s="1" t="s">
        <v>23284</v>
      </c>
      <c r="Q1089" s="1" t="s">
        <v>23284</v>
      </c>
      <c r="R1089" s="1" t="s">
        <v>13952</v>
      </c>
      <c r="S1089" s="1" t="s">
        <v>1087</v>
      </c>
      <c r="T1089" s="1"/>
      <c r="U1089" s="1"/>
      <c r="V1089" s="1" t="s">
        <v>13967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20866</v>
      </c>
      <c r="F1090" s="1" t="s">
        <v>21614</v>
      </c>
      <c r="G1090" s="1" t="s">
        <v>22357</v>
      </c>
      <c r="H1090" s="1" t="s">
        <v>23106</v>
      </c>
      <c r="I1090" s="1" t="s">
        <v>10917</v>
      </c>
      <c r="J1090" s="1"/>
      <c r="K1090" s="1" t="s">
        <v>23258</v>
      </c>
      <c r="L1090" s="1" t="s">
        <v>1088</v>
      </c>
      <c r="M1090" s="1" t="s">
        <v>12516</v>
      </c>
      <c r="N1090" s="1" t="s">
        <v>13098</v>
      </c>
      <c r="O1090" s="1" t="s">
        <v>1088</v>
      </c>
      <c r="P1090" s="1" t="s">
        <v>23284</v>
      </c>
      <c r="Q1090" s="1" t="s">
        <v>23284</v>
      </c>
      <c r="R1090" s="1" t="s">
        <v>13952</v>
      </c>
      <c r="S1090" s="1" t="s">
        <v>1088</v>
      </c>
      <c r="T1090" s="1"/>
      <c r="U1090" s="1"/>
      <c r="V1090" s="1" t="s">
        <v>13967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20867</v>
      </c>
      <c r="F1091" s="1" t="s">
        <v>21615</v>
      </c>
      <c r="G1091" s="1" t="s">
        <v>22358</v>
      </c>
      <c r="H1091" s="1" t="s">
        <v>23107</v>
      </c>
      <c r="I1091" s="1" t="s">
        <v>10918</v>
      </c>
      <c r="J1091" s="1"/>
      <c r="K1091" s="1" t="s">
        <v>23258</v>
      </c>
      <c r="L1091" s="1" t="s">
        <v>1089</v>
      </c>
      <c r="M1091" s="1" t="s">
        <v>12517</v>
      </c>
      <c r="N1091" s="1" t="s">
        <v>13098</v>
      </c>
      <c r="O1091" s="1" t="s">
        <v>1089</v>
      </c>
      <c r="P1091" s="1" t="s">
        <v>23284</v>
      </c>
      <c r="Q1091" s="1" t="s">
        <v>23284</v>
      </c>
      <c r="R1091" s="1" t="s">
        <v>13952</v>
      </c>
      <c r="S1091" s="1" t="s">
        <v>1089</v>
      </c>
      <c r="T1091" s="1"/>
      <c r="U1091" s="1"/>
      <c r="V1091" s="1" t="s">
        <v>13967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14813</v>
      </c>
      <c r="F1092" s="1" t="s">
        <v>15895</v>
      </c>
      <c r="G1092" s="1" t="s">
        <v>16975</v>
      </c>
      <c r="H1092" s="1" t="s">
        <v>18045</v>
      </c>
      <c r="I1092" s="1" t="s">
        <v>10672</v>
      </c>
      <c r="J1092" s="1"/>
      <c r="K1092" s="1" t="s">
        <v>23258</v>
      </c>
      <c r="L1092" s="1" t="s">
        <v>1090</v>
      </c>
      <c r="M1092" s="1" t="s">
        <v>12518</v>
      </c>
      <c r="N1092" s="1" t="s">
        <v>13098</v>
      </c>
      <c r="O1092" s="1" t="s">
        <v>1090</v>
      </c>
      <c r="P1092" s="1" t="s">
        <v>23284</v>
      </c>
      <c r="Q1092" s="1" t="s">
        <v>23284</v>
      </c>
      <c r="R1092" s="1" t="s">
        <v>13952</v>
      </c>
      <c r="S1092" s="1" t="s">
        <v>1090</v>
      </c>
      <c r="T1092" s="1"/>
      <c r="U1092" s="1"/>
      <c r="V1092" s="1" t="s">
        <v>13967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7702</v>
      </c>
      <c r="H1093" s="1" t="s">
        <v>9277</v>
      </c>
      <c r="I1093" s="1" t="s">
        <v>10919</v>
      </c>
      <c r="J1093" s="1"/>
      <c r="K1093" s="1" t="s">
        <v>23258</v>
      </c>
      <c r="L1093" s="1" t="s">
        <v>1091</v>
      </c>
      <c r="M1093" s="1" t="s">
        <v>12519</v>
      </c>
      <c r="N1093" s="1" t="s">
        <v>13098</v>
      </c>
      <c r="O1093" s="1" t="s">
        <v>1091</v>
      </c>
      <c r="P1093" s="1" t="s">
        <v>23284</v>
      </c>
      <c r="Q1093" s="1" t="s">
        <v>23284</v>
      </c>
      <c r="R1093" s="1" t="s">
        <v>13952</v>
      </c>
      <c r="S1093" s="1" t="s">
        <v>1091</v>
      </c>
      <c r="T1093" s="1"/>
      <c r="U1093" s="1"/>
      <c r="V1093" s="1" t="s">
        <v>13967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20868</v>
      </c>
      <c r="F1094" s="1" t="s">
        <v>21616</v>
      </c>
      <c r="G1094" s="1" t="s">
        <v>22359</v>
      </c>
      <c r="H1094" s="1" t="s">
        <v>23108</v>
      </c>
      <c r="I1094" s="1" t="s">
        <v>10920</v>
      </c>
      <c r="J1094" s="1"/>
      <c r="K1094" s="1" t="s">
        <v>23258</v>
      </c>
      <c r="L1094" s="1" t="s">
        <v>1092</v>
      </c>
      <c r="M1094" s="1" t="s">
        <v>12520</v>
      </c>
      <c r="N1094" s="1" t="s">
        <v>13098</v>
      </c>
      <c r="O1094" s="1" t="s">
        <v>1092</v>
      </c>
      <c r="P1094" s="1" t="s">
        <v>23284</v>
      </c>
      <c r="Q1094" s="1" t="s">
        <v>23284</v>
      </c>
      <c r="R1094" s="1" t="s">
        <v>13952</v>
      </c>
      <c r="S1094" s="1" t="s">
        <v>1092</v>
      </c>
      <c r="T1094" s="1"/>
      <c r="U1094" s="1"/>
      <c r="V1094" s="1" t="s">
        <v>13967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14816</v>
      </c>
      <c r="F1095" s="1" t="s">
        <v>15898</v>
      </c>
      <c r="G1095" s="1" t="s">
        <v>16978</v>
      </c>
      <c r="H1095" s="1" t="s">
        <v>18047</v>
      </c>
      <c r="I1095" s="1" t="s">
        <v>10921</v>
      </c>
      <c r="J1095" s="1"/>
      <c r="K1095" s="1" t="s">
        <v>23258</v>
      </c>
      <c r="L1095" s="1" t="s">
        <v>1093</v>
      </c>
      <c r="M1095" s="1" t="s">
        <v>12521</v>
      </c>
      <c r="N1095" s="1" t="s">
        <v>13098</v>
      </c>
      <c r="O1095" s="1" t="s">
        <v>1093</v>
      </c>
      <c r="P1095" s="1" t="s">
        <v>23284</v>
      </c>
      <c r="Q1095" s="1" t="s">
        <v>23284</v>
      </c>
      <c r="R1095" s="1" t="s">
        <v>13952</v>
      </c>
      <c r="S1095" s="1" t="s">
        <v>1093</v>
      </c>
      <c r="T1095" s="1"/>
      <c r="U1095" s="1"/>
      <c r="V1095" s="1" t="s">
        <v>13967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7705</v>
      </c>
      <c r="H1096" s="1" t="s">
        <v>9316</v>
      </c>
      <c r="I1096" s="1" t="s">
        <v>10922</v>
      </c>
      <c r="J1096" s="1"/>
      <c r="K1096" s="1" t="s">
        <v>23258</v>
      </c>
      <c r="L1096" s="1" t="s">
        <v>1094</v>
      </c>
      <c r="M1096" s="1" t="s">
        <v>12522</v>
      </c>
      <c r="N1096" s="1" t="s">
        <v>13098</v>
      </c>
      <c r="O1096" s="1" t="s">
        <v>1094</v>
      </c>
      <c r="P1096" s="1" t="s">
        <v>23284</v>
      </c>
      <c r="Q1096" s="1" t="s">
        <v>23284</v>
      </c>
      <c r="R1096" s="1" t="s">
        <v>13952</v>
      </c>
      <c r="S1096" s="1" t="s">
        <v>1094</v>
      </c>
      <c r="T1096" s="1"/>
      <c r="U1096" s="1"/>
      <c r="V1096" s="1" t="s">
        <v>13967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20869</v>
      </c>
      <c r="F1097" s="1" t="s">
        <v>21617</v>
      </c>
      <c r="G1097" s="1" t="s">
        <v>22360</v>
      </c>
      <c r="H1097" s="1" t="s">
        <v>23109</v>
      </c>
      <c r="I1097" s="1" t="s">
        <v>10923</v>
      </c>
      <c r="J1097" s="1"/>
      <c r="K1097" s="1" t="s">
        <v>23258</v>
      </c>
      <c r="L1097" s="1" t="s">
        <v>1095</v>
      </c>
      <c r="M1097" s="1" t="s">
        <v>12523</v>
      </c>
      <c r="N1097" s="1" t="s">
        <v>13098</v>
      </c>
      <c r="O1097" s="1" t="s">
        <v>1095</v>
      </c>
      <c r="P1097" s="1" t="s">
        <v>23284</v>
      </c>
      <c r="Q1097" s="1" t="s">
        <v>23284</v>
      </c>
      <c r="R1097" s="1" t="s">
        <v>13952</v>
      </c>
      <c r="S1097" s="1" t="s">
        <v>1095</v>
      </c>
      <c r="T1097" s="1"/>
      <c r="U1097" s="1"/>
      <c r="V1097" s="1" t="s">
        <v>13967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20870</v>
      </c>
      <c r="F1098" s="1" t="s">
        <v>21618</v>
      </c>
      <c r="G1098" s="1" t="s">
        <v>22361</v>
      </c>
      <c r="H1098" s="1" t="s">
        <v>23110</v>
      </c>
      <c r="I1098" s="1" t="s">
        <v>10924</v>
      </c>
      <c r="J1098" s="1"/>
      <c r="K1098" s="1" t="s">
        <v>23258</v>
      </c>
      <c r="L1098" s="1" t="s">
        <v>1096</v>
      </c>
      <c r="M1098" s="1" t="s">
        <v>12524</v>
      </c>
      <c r="N1098" s="1" t="s">
        <v>13098</v>
      </c>
      <c r="O1098" s="1" t="s">
        <v>1096</v>
      </c>
      <c r="P1098" s="1" t="s">
        <v>23284</v>
      </c>
      <c r="Q1098" s="1" t="s">
        <v>23284</v>
      </c>
      <c r="R1098" s="1" t="s">
        <v>13952</v>
      </c>
      <c r="S1098" s="1" t="s">
        <v>1096</v>
      </c>
      <c r="T1098" s="1"/>
      <c r="U1098" s="1"/>
      <c r="V1098" s="1" t="s">
        <v>13967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7708</v>
      </c>
      <c r="H1099" s="1" t="s">
        <v>9319</v>
      </c>
      <c r="I1099" s="1" t="s">
        <v>10925</v>
      </c>
      <c r="J1099" s="1"/>
      <c r="K1099" s="1" t="s">
        <v>23258</v>
      </c>
      <c r="L1099" s="1" t="s">
        <v>1097</v>
      </c>
      <c r="M1099" s="1" t="s">
        <v>12525</v>
      </c>
      <c r="N1099" s="1" t="s">
        <v>13098</v>
      </c>
      <c r="O1099" s="1" t="s">
        <v>1097</v>
      </c>
      <c r="P1099" s="1" t="s">
        <v>23284</v>
      </c>
      <c r="Q1099" s="1" t="s">
        <v>23284</v>
      </c>
      <c r="R1099" s="1" t="s">
        <v>13952</v>
      </c>
      <c r="S1099" s="1" t="s">
        <v>1097</v>
      </c>
      <c r="T1099" s="1"/>
      <c r="U1099" s="1"/>
      <c r="V1099" s="1" t="s">
        <v>13967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7709</v>
      </c>
      <c r="H1100" s="1" t="s">
        <v>9320</v>
      </c>
      <c r="I1100" s="1" t="s">
        <v>10926</v>
      </c>
      <c r="J1100" s="1"/>
      <c r="K1100" s="1" t="s">
        <v>23258</v>
      </c>
      <c r="L1100" s="1" t="s">
        <v>1098</v>
      </c>
      <c r="M1100" s="1" t="s">
        <v>12526</v>
      </c>
      <c r="N1100" s="1" t="s">
        <v>13098</v>
      </c>
      <c r="O1100" s="1" t="s">
        <v>1098</v>
      </c>
      <c r="P1100" s="1" t="s">
        <v>23284</v>
      </c>
      <c r="Q1100" s="1" t="s">
        <v>23284</v>
      </c>
      <c r="R1100" s="1" t="s">
        <v>13952</v>
      </c>
      <c r="S1100" s="1" t="s">
        <v>1098</v>
      </c>
      <c r="T1100" s="1"/>
      <c r="U1100" s="1"/>
      <c r="V1100" s="1" t="s">
        <v>13967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20871</v>
      </c>
      <c r="F1101" s="1" t="s">
        <v>21619</v>
      </c>
      <c r="G1101" s="1" t="s">
        <v>22362</v>
      </c>
      <c r="H1101" s="1" t="s">
        <v>23111</v>
      </c>
      <c r="I1101" s="1" t="s">
        <v>10927</v>
      </c>
      <c r="J1101" s="1"/>
      <c r="K1101" s="1" t="s">
        <v>23258</v>
      </c>
      <c r="L1101" s="1" t="s">
        <v>1099</v>
      </c>
      <c r="M1101" s="1" t="s">
        <v>12527</v>
      </c>
      <c r="N1101" s="1" t="s">
        <v>13098</v>
      </c>
      <c r="O1101" s="1" t="s">
        <v>1099</v>
      </c>
      <c r="P1101" s="1" t="s">
        <v>23285</v>
      </c>
      <c r="Q1101" s="1" t="s">
        <v>23751</v>
      </c>
      <c r="R1101" s="1" t="s">
        <v>13952</v>
      </c>
      <c r="S1101" s="1" t="s">
        <v>1099</v>
      </c>
      <c r="T1101" s="1" t="s">
        <v>24214</v>
      </c>
      <c r="U1101" s="1"/>
      <c r="V1101" s="1" t="s">
        <v>13967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20872</v>
      </c>
      <c r="F1102" s="1" t="s">
        <v>21620</v>
      </c>
      <c r="G1102" s="1" t="s">
        <v>22363</v>
      </c>
      <c r="H1102" s="1" t="s">
        <v>23112</v>
      </c>
      <c r="I1102" s="1" t="s">
        <v>10928</v>
      </c>
      <c r="J1102" s="1"/>
      <c r="K1102" s="1" t="s">
        <v>23258</v>
      </c>
      <c r="L1102" s="1" t="s">
        <v>1100</v>
      </c>
      <c r="M1102" s="1" t="s">
        <v>12528</v>
      </c>
      <c r="N1102" s="1" t="s">
        <v>13098</v>
      </c>
      <c r="O1102" s="1" t="s">
        <v>1100</v>
      </c>
      <c r="P1102" s="1" t="s">
        <v>23285</v>
      </c>
      <c r="Q1102" s="1" t="s">
        <v>23752</v>
      </c>
      <c r="R1102" s="1" t="s">
        <v>13952</v>
      </c>
      <c r="S1102" s="1" t="s">
        <v>1100</v>
      </c>
      <c r="T1102" s="1"/>
      <c r="U1102" s="1"/>
      <c r="V1102" s="1" t="s">
        <v>13967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14819</v>
      </c>
      <c r="F1103" s="1" t="s">
        <v>15901</v>
      </c>
      <c r="G1103" s="1" t="s">
        <v>14819</v>
      </c>
      <c r="H1103" s="1" t="s">
        <v>18050</v>
      </c>
      <c r="I1103" s="1" t="s">
        <v>10929</v>
      </c>
      <c r="J1103" s="1"/>
      <c r="K1103" s="1" t="s">
        <v>23258</v>
      </c>
      <c r="L1103" s="1" t="s">
        <v>1101</v>
      </c>
      <c r="M1103" s="1" t="s">
        <v>12529</v>
      </c>
      <c r="N1103" s="1" t="s">
        <v>13098</v>
      </c>
      <c r="O1103" s="1" t="s">
        <v>1101</v>
      </c>
      <c r="P1103" s="1" t="s">
        <v>23285</v>
      </c>
      <c r="Q1103" s="1" t="s">
        <v>23753</v>
      </c>
      <c r="R1103" s="1" t="s">
        <v>13952</v>
      </c>
      <c r="S1103" s="1" t="s">
        <v>1101</v>
      </c>
      <c r="T1103" s="1"/>
      <c r="U1103" s="1"/>
      <c r="V1103" s="1" t="s">
        <v>13967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7712</v>
      </c>
      <c r="H1104" s="1" t="s">
        <v>9324</v>
      </c>
      <c r="I1104" s="1" t="s">
        <v>10930</v>
      </c>
      <c r="J1104" s="1"/>
      <c r="K1104" s="1" t="s">
        <v>23258</v>
      </c>
      <c r="L1104" s="1" t="s">
        <v>1102</v>
      </c>
      <c r="M1104" s="1" t="s">
        <v>12530</v>
      </c>
      <c r="N1104" s="1" t="s">
        <v>13098</v>
      </c>
      <c r="O1104" s="1" t="s">
        <v>1102</v>
      </c>
      <c r="P1104" s="1" t="s">
        <v>23285</v>
      </c>
      <c r="Q1104" s="1" t="s">
        <v>23754</v>
      </c>
      <c r="R1104" s="1" t="s">
        <v>13952</v>
      </c>
      <c r="S1104" s="1" t="s">
        <v>1102</v>
      </c>
      <c r="T1104" s="1"/>
      <c r="U1104" s="1"/>
      <c r="V1104" s="1" t="s">
        <v>13967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7713</v>
      </c>
      <c r="H1105" s="1" t="s">
        <v>9325</v>
      </c>
      <c r="I1105" s="1" t="s">
        <v>10931</v>
      </c>
      <c r="J1105" s="1"/>
      <c r="K1105" s="1" t="s">
        <v>23258</v>
      </c>
      <c r="L1105" s="1" t="s">
        <v>1103</v>
      </c>
      <c r="M1105" s="1" t="s">
        <v>12531</v>
      </c>
      <c r="N1105" s="1" t="s">
        <v>13098</v>
      </c>
      <c r="O1105" s="1" t="s">
        <v>1103</v>
      </c>
      <c r="P1105" s="1" t="s">
        <v>23285</v>
      </c>
      <c r="Q1105" s="1" t="s">
        <v>23755</v>
      </c>
      <c r="R1105" s="1" t="s">
        <v>13952</v>
      </c>
      <c r="S1105" s="1" t="s">
        <v>1103</v>
      </c>
      <c r="T1105" s="1"/>
      <c r="U1105" s="1"/>
      <c r="V1105" s="1" t="s">
        <v>13967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20873</v>
      </c>
      <c r="F1106" s="1" t="s">
        <v>21621</v>
      </c>
      <c r="G1106" s="1" t="s">
        <v>22364</v>
      </c>
      <c r="H1106" s="1" t="s">
        <v>23113</v>
      </c>
      <c r="I1106" s="1" t="s">
        <v>10932</v>
      </c>
      <c r="J1106" s="1"/>
      <c r="K1106" s="1" t="s">
        <v>23258</v>
      </c>
      <c r="L1106" s="1" t="s">
        <v>1104</v>
      </c>
      <c r="M1106" s="1" t="s">
        <v>12532</v>
      </c>
      <c r="N1106" s="1" t="s">
        <v>13098</v>
      </c>
      <c r="O1106" s="1" t="s">
        <v>1104</v>
      </c>
      <c r="P1106" s="1" t="s">
        <v>23285</v>
      </c>
      <c r="Q1106" s="1" t="s">
        <v>23756</v>
      </c>
      <c r="R1106" s="1" t="s">
        <v>13952</v>
      </c>
      <c r="S1106" s="1" t="s">
        <v>1104</v>
      </c>
      <c r="T1106" s="1"/>
      <c r="U1106" s="1"/>
      <c r="V1106" s="1" t="s">
        <v>13967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20874</v>
      </c>
      <c r="F1107" s="1" t="s">
        <v>20874</v>
      </c>
      <c r="G1107" s="1" t="s">
        <v>22365</v>
      </c>
      <c r="H1107" s="1" t="s">
        <v>23114</v>
      </c>
      <c r="I1107" s="1" t="s">
        <v>9965</v>
      </c>
      <c r="J1107" s="1"/>
      <c r="K1107" s="1" t="s">
        <v>23258</v>
      </c>
      <c r="L1107" s="1" t="s">
        <v>1105</v>
      </c>
      <c r="M1107" s="1" t="s">
        <v>12533</v>
      </c>
      <c r="N1107" s="1" t="s">
        <v>13098</v>
      </c>
      <c r="O1107" s="1" t="s">
        <v>1105</v>
      </c>
      <c r="P1107" s="1" t="s">
        <v>23285</v>
      </c>
      <c r="Q1107" s="1" t="s">
        <v>23757</v>
      </c>
      <c r="R1107" s="1" t="s">
        <v>13952</v>
      </c>
      <c r="S1107" s="1" t="s">
        <v>1105</v>
      </c>
      <c r="T1107" s="1"/>
      <c r="U1107" s="1"/>
      <c r="V1107" s="1" t="s">
        <v>13967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7716</v>
      </c>
      <c r="H1108" s="1" t="s">
        <v>9328</v>
      </c>
      <c r="I1108" s="1" t="s">
        <v>10933</v>
      </c>
      <c r="J1108" s="1"/>
      <c r="K1108" s="1" t="s">
        <v>23258</v>
      </c>
      <c r="L1108" s="1" t="s">
        <v>1106</v>
      </c>
      <c r="M1108" s="1" t="s">
        <v>12534</v>
      </c>
      <c r="N1108" s="1" t="s">
        <v>13098</v>
      </c>
      <c r="O1108" s="1" t="s">
        <v>1106</v>
      </c>
      <c r="P1108" s="1" t="s">
        <v>23285</v>
      </c>
      <c r="Q1108" s="1" t="s">
        <v>23758</v>
      </c>
      <c r="R1108" s="1" t="s">
        <v>13952</v>
      </c>
      <c r="S1108" s="1" t="s">
        <v>1106</v>
      </c>
      <c r="T1108" s="1"/>
      <c r="U1108" s="1"/>
      <c r="V1108" s="1" t="s">
        <v>13967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20875</v>
      </c>
      <c r="F1109" s="1" t="s">
        <v>21622</v>
      </c>
      <c r="G1109" s="1" t="s">
        <v>22366</v>
      </c>
      <c r="H1109" s="1" t="s">
        <v>22366</v>
      </c>
      <c r="I1109" s="1" t="s">
        <v>10934</v>
      </c>
      <c r="J1109" s="1"/>
      <c r="K1109" s="1" t="s">
        <v>23258</v>
      </c>
      <c r="L1109" s="1" t="s">
        <v>1107</v>
      </c>
      <c r="M1109" s="1" t="s">
        <v>12535</v>
      </c>
      <c r="N1109" s="1" t="s">
        <v>13098</v>
      </c>
      <c r="O1109" s="1" t="s">
        <v>1107</v>
      </c>
      <c r="P1109" s="1" t="s">
        <v>23285</v>
      </c>
      <c r="Q1109" s="1" t="s">
        <v>23759</v>
      </c>
      <c r="R1109" s="1" t="s">
        <v>13952</v>
      </c>
      <c r="S1109" s="1" t="s">
        <v>1107</v>
      </c>
      <c r="T1109" s="1"/>
      <c r="U1109" s="1"/>
      <c r="V1109" s="1" t="s">
        <v>13967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20876</v>
      </c>
      <c r="F1110" s="1" t="s">
        <v>21623</v>
      </c>
      <c r="G1110" s="1" t="s">
        <v>22367</v>
      </c>
      <c r="H1110" s="1" t="s">
        <v>23115</v>
      </c>
      <c r="I1110" s="1" t="s">
        <v>10935</v>
      </c>
      <c r="J1110" s="1"/>
      <c r="K1110" s="1" t="s">
        <v>23258</v>
      </c>
      <c r="L1110" s="1" t="s">
        <v>1108</v>
      </c>
      <c r="M1110" s="1" t="s">
        <v>12536</v>
      </c>
      <c r="N1110" s="1" t="s">
        <v>13098</v>
      </c>
      <c r="O1110" s="1" t="s">
        <v>1108</v>
      </c>
      <c r="P1110" s="1" t="s">
        <v>23285</v>
      </c>
      <c r="Q1110" s="1" t="s">
        <v>23760</v>
      </c>
      <c r="R1110" s="1" t="s">
        <v>13952</v>
      </c>
      <c r="S1110" s="1" t="s">
        <v>1108</v>
      </c>
      <c r="T1110" s="1"/>
      <c r="U1110" s="1"/>
      <c r="V1110" s="1" t="s">
        <v>13967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20877</v>
      </c>
      <c r="F1111" s="1" t="s">
        <v>21624</v>
      </c>
      <c r="G1111" s="1" t="s">
        <v>22368</v>
      </c>
      <c r="H1111" s="1" t="s">
        <v>23116</v>
      </c>
      <c r="I1111" s="1" t="s">
        <v>10936</v>
      </c>
      <c r="J1111" s="1"/>
      <c r="K1111" s="1" t="s">
        <v>23258</v>
      </c>
      <c r="L1111" s="1" t="s">
        <v>1109</v>
      </c>
      <c r="M1111" s="1" t="s">
        <v>12537</v>
      </c>
      <c r="N1111" s="1" t="s">
        <v>13098</v>
      </c>
      <c r="O1111" s="1" t="s">
        <v>1109</v>
      </c>
      <c r="P1111" s="1" t="s">
        <v>23285</v>
      </c>
      <c r="Q1111" s="1" t="s">
        <v>23761</v>
      </c>
      <c r="R1111" s="1" t="s">
        <v>13952</v>
      </c>
      <c r="S1111" s="1" t="s">
        <v>1109</v>
      </c>
      <c r="T1111" s="1"/>
      <c r="U1111" s="1"/>
      <c r="V1111" s="1" t="s">
        <v>13967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20878</v>
      </c>
      <c r="F1112" s="1" t="s">
        <v>21625</v>
      </c>
      <c r="G1112" s="1" t="s">
        <v>22369</v>
      </c>
      <c r="H1112" s="1" t="s">
        <v>23117</v>
      </c>
      <c r="I1112" s="1" t="s">
        <v>10937</v>
      </c>
      <c r="J1112" s="1"/>
      <c r="K1112" s="1" t="s">
        <v>23258</v>
      </c>
      <c r="L1112" s="1" t="s">
        <v>1110</v>
      </c>
      <c r="M1112" s="1" t="s">
        <v>12538</v>
      </c>
      <c r="N1112" s="1" t="s">
        <v>13098</v>
      </c>
      <c r="O1112" s="1" t="s">
        <v>1110</v>
      </c>
      <c r="P1112" s="1" t="s">
        <v>23285</v>
      </c>
      <c r="Q1112" s="1" t="s">
        <v>23762</v>
      </c>
      <c r="R1112" s="1" t="s">
        <v>13952</v>
      </c>
      <c r="S1112" s="1" t="s">
        <v>1110</v>
      </c>
      <c r="T1112" s="1"/>
      <c r="U1112" s="1"/>
      <c r="V1112" s="1" t="s">
        <v>13967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14825</v>
      </c>
      <c r="F1113" s="1" t="s">
        <v>15906</v>
      </c>
      <c r="G1113" s="1" t="s">
        <v>16986</v>
      </c>
      <c r="H1113" s="1" t="s">
        <v>18056</v>
      </c>
      <c r="I1113" s="1" t="s">
        <v>10938</v>
      </c>
      <c r="J1113" s="1"/>
      <c r="K1113" s="1" t="s">
        <v>23258</v>
      </c>
      <c r="L1113" s="1" t="s">
        <v>1111</v>
      </c>
      <c r="M1113" s="1" t="s">
        <v>12539</v>
      </c>
      <c r="N1113" s="1" t="s">
        <v>13098</v>
      </c>
      <c r="O1113" s="1" t="s">
        <v>1111</v>
      </c>
      <c r="P1113" s="1" t="s">
        <v>23285</v>
      </c>
      <c r="Q1113" s="1" t="s">
        <v>23763</v>
      </c>
      <c r="R1113" s="1" t="s">
        <v>13952</v>
      </c>
      <c r="S1113" s="1" t="s">
        <v>1111</v>
      </c>
      <c r="T1113" s="1"/>
      <c r="U1113" s="1"/>
      <c r="V1113" s="1" t="s">
        <v>13967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7722</v>
      </c>
      <c r="H1114" s="1" t="s">
        <v>9333</v>
      </c>
      <c r="I1114" s="1" t="s">
        <v>10939</v>
      </c>
      <c r="J1114" s="1"/>
      <c r="K1114" s="1" t="s">
        <v>23258</v>
      </c>
      <c r="L1114" s="1" t="s">
        <v>1112</v>
      </c>
      <c r="M1114" s="1" t="s">
        <v>12540</v>
      </c>
      <c r="N1114" s="1" t="s">
        <v>13098</v>
      </c>
      <c r="O1114" s="1" t="s">
        <v>1112</v>
      </c>
      <c r="P1114" s="1" t="s">
        <v>23285</v>
      </c>
      <c r="Q1114" s="1" t="s">
        <v>23764</v>
      </c>
      <c r="R1114" s="1" t="s">
        <v>13952</v>
      </c>
      <c r="S1114" s="1" t="s">
        <v>1112</v>
      </c>
      <c r="T1114" s="1"/>
      <c r="U1114" s="1"/>
      <c r="V1114" s="1" t="s">
        <v>13967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20879</v>
      </c>
      <c r="F1115" s="1" t="s">
        <v>21626</v>
      </c>
      <c r="G1115" s="1" t="s">
        <v>22370</v>
      </c>
      <c r="H1115" s="1" t="s">
        <v>23118</v>
      </c>
      <c r="I1115" s="1" t="s">
        <v>10940</v>
      </c>
      <c r="J1115" s="1"/>
      <c r="K1115" s="1" t="s">
        <v>23258</v>
      </c>
      <c r="L1115" s="1" t="s">
        <v>1113</v>
      </c>
      <c r="M1115" s="1" t="s">
        <v>12541</v>
      </c>
      <c r="N1115" s="1" t="s">
        <v>13098</v>
      </c>
      <c r="O1115" s="1" t="s">
        <v>1113</v>
      </c>
      <c r="P1115" s="1" t="s">
        <v>23285</v>
      </c>
      <c r="Q1115" s="1" t="s">
        <v>23765</v>
      </c>
      <c r="R1115" s="1" t="s">
        <v>13952</v>
      </c>
      <c r="S1115" s="1" t="s">
        <v>1113</v>
      </c>
      <c r="T1115" s="1"/>
      <c r="U1115" s="1"/>
      <c r="V1115" s="1" t="s">
        <v>13967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7724</v>
      </c>
      <c r="H1116" s="1" t="s">
        <v>9335</v>
      </c>
      <c r="I1116" s="1" t="s">
        <v>10941</v>
      </c>
      <c r="J1116" s="1"/>
      <c r="K1116" s="1" t="s">
        <v>23258</v>
      </c>
      <c r="L1116" s="1" t="s">
        <v>1114</v>
      </c>
      <c r="M1116" s="1" t="s">
        <v>12542</v>
      </c>
      <c r="N1116" s="1" t="s">
        <v>13098</v>
      </c>
      <c r="O1116" s="1" t="s">
        <v>1114</v>
      </c>
      <c r="P1116" s="1" t="s">
        <v>23285</v>
      </c>
      <c r="Q1116" s="1" t="s">
        <v>23766</v>
      </c>
      <c r="R1116" s="1" t="s">
        <v>13952</v>
      </c>
      <c r="S1116" s="1" t="s">
        <v>1114</v>
      </c>
      <c r="T1116" s="1"/>
      <c r="U1116" s="1"/>
      <c r="V1116" s="1" t="s">
        <v>13967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14828</v>
      </c>
      <c r="F1117" s="1" t="s">
        <v>14828</v>
      </c>
      <c r="G1117" s="1" t="s">
        <v>16989</v>
      </c>
      <c r="H1117" s="1" t="s">
        <v>18059</v>
      </c>
      <c r="I1117" s="1" t="s">
        <v>10309</v>
      </c>
      <c r="J1117" s="1"/>
      <c r="K1117" s="1" t="s">
        <v>23258</v>
      </c>
      <c r="L1117" s="1" t="s">
        <v>1115</v>
      </c>
      <c r="M1117" s="1" t="s">
        <v>12543</v>
      </c>
      <c r="N1117" s="1" t="s">
        <v>13098</v>
      </c>
      <c r="O1117" s="1" t="s">
        <v>1115</v>
      </c>
      <c r="P1117" s="1" t="s">
        <v>23286</v>
      </c>
      <c r="Q1117" s="1" t="s">
        <v>23286</v>
      </c>
      <c r="R1117" s="1" t="s">
        <v>13952</v>
      </c>
      <c r="S1117" s="1" t="s">
        <v>1115</v>
      </c>
      <c r="T1117" s="1"/>
      <c r="U1117" s="1" t="s">
        <v>24230</v>
      </c>
      <c r="V1117" s="1" t="s">
        <v>13967</v>
      </c>
      <c r="W1117" s="1" t="s">
        <v>1115</v>
      </c>
      <c r="X1117" s="1" t="s">
        <v>24241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20880</v>
      </c>
      <c r="F1118" s="1" t="s">
        <v>21627</v>
      </c>
      <c r="G1118" s="1" t="s">
        <v>22371</v>
      </c>
      <c r="H1118" s="1" t="s">
        <v>23119</v>
      </c>
      <c r="I1118" s="1" t="s">
        <v>10942</v>
      </c>
      <c r="J1118" s="1"/>
      <c r="K1118" s="1" t="s">
        <v>23258</v>
      </c>
      <c r="L1118" s="1" t="s">
        <v>1116</v>
      </c>
      <c r="M1118" s="1" t="s">
        <v>12544</v>
      </c>
      <c r="N1118" s="1" t="s">
        <v>13098</v>
      </c>
      <c r="O1118" s="1" t="s">
        <v>1116</v>
      </c>
      <c r="P1118" s="1" t="s">
        <v>23286</v>
      </c>
      <c r="Q1118" s="1" t="s">
        <v>23286</v>
      </c>
      <c r="R1118" s="1" t="s">
        <v>13952</v>
      </c>
      <c r="S1118" s="1" t="s">
        <v>1116</v>
      </c>
      <c r="T1118" s="1"/>
      <c r="U1118" s="1"/>
      <c r="V1118" s="1" t="s">
        <v>13967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14830</v>
      </c>
      <c r="F1119" s="1" t="s">
        <v>15910</v>
      </c>
      <c r="G1119" s="1" t="s">
        <v>16991</v>
      </c>
      <c r="H1119" s="1" t="s">
        <v>18061</v>
      </c>
      <c r="I1119" s="1" t="s">
        <v>10943</v>
      </c>
      <c r="J1119" s="1"/>
      <c r="K1119" s="1" t="s">
        <v>23258</v>
      </c>
      <c r="L1119" s="1" t="s">
        <v>1117</v>
      </c>
      <c r="M1119" s="1" t="s">
        <v>12545</v>
      </c>
      <c r="N1119" s="1" t="s">
        <v>13098</v>
      </c>
      <c r="O1119" s="1" t="s">
        <v>1117</v>
      </c>
      <c r="P1119" s="1" t="s">
        <v>23286</v>
      </c>
      <c r="Q1119" s="1" t="s">
        <v>23286</v>
      </c>
      <c r="R1119" s="1" t="s">
        <v>13952</v>
      </c>
      <c r="S1119" s="1" t="s">
        <v>1117</v>
      </c>
      <c r="T1119" s="1"/>
      <c r="U1119" s="1"/>
      <c r="V1119" s="1" t="s">
        <v>13967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20881</v>
      </c>
      <c r="F1120" s="1" t="s">
        <v>21628</v>
      </c>
      <c r="G1120" s="1" t="s">
        <v>22372</v>
      </c>
      <c r="H1120" s="1" t="s">
        <v>23120</v>
      </c>
      <c r="I1120" s="1" t="s">
        <v>10944</v>
      </c>
      <c r="J1120" s="1"/>
      <c r="K1120" s="1" t="s">
        <v>23258</v>
      </c>
      <c r="L1120" s="1" t="s">
        <v>1118</v>
      </c>
      <c r="M1120" s="1" t="s">
        <v>12546</v>
      </c>
      <c r="N1120" s="1" t="s">
        <v>13098</v>
      </c>
      <c r="O1120" s="1" t="s">
        <v>1118</v>
      </c>
      <c r="P1120" s="1" t="s">
        <v>23286</v>
      </c>
      <c r="Q1120" s="1" t="s">
        <v>23286</v>
      </c>
      <c r="R1120" s="1" t="s">
        <v>13952</v>
      </c>
      <c r="S1120" s="1" t="s">
        <v>1118</v>
      </c>
      <c r="T1120" s="1"/>
      <c r="U1120" s="1"/>
      <c r="V1120" s="1" t="s">
        <v>13967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20882</v>
      </c>
      <c r="F1121" s="1" t="s">
        <v>21629</v>
      </c>
      <c r="G1121" s="1" t="s">
        <v>22373</v>
      </c>
      <c r="H1121" s="1" t="s">
        <v>23121</v>
      </c>
      <c r="I1121" s="1" t="s">
        <v>10945</v>
      </c>
      <c r="J1121" s="1"/>
      <c r="K1121" s="1" t="s">
        <v>23258</v>
      </c>
      <c r="L1121" s="1" t="s">
        <v>1119</v>
      </c>
      <c r="M1121" s="1" t="s">
        <v>12547</v>
      </c>
      <c r="N1121" s="1" t="s">
        <v>13098</v>
      </c>
      <c r="O1121" s="1" t="s">
        <v>1119</v>
      </c>
      <c r="P1121" s="1" t="s">
        <v>23286</v>
      </c>
      <c r="Q1121" s="1" t="s">
        <v>23286</v>
      </c>
      <c r="R1121" s="1" t="s">
        <v>13952</v>
      </c>
      <c r="S1121" s="1" t="s">
        <v>1119</v>
      </c>
      <c r="T1121" s="1"/>
      <c r="U1121" s="1"/>
      <c r="V1121" s="1" t="s">
        <v>13967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14832</v>
      </c>
      <c r="F1122" s="1" t="s">
        <v>15912</v>
      </c>
      <c r="G1122" s="1" t="s">
        <v>16993</v>
      </c>
      <c r="H1122" s="1" t="s">
        <v>18063</v>
      </c>
      <c r="I1122" s="1" t="s">
        <v>10946</v>
      </c>
      <c r="J1122" s="1"/>
      <c r="K1122" s="1" t="s">
        <v>23258</v>
      </c>
      <c r="L1122" s="1" t="s">
        <v>1120</v>
      </c>
      <c r="M1122" s="1" t="s">
        <v>12548</v>
      </c>
      <c r="N1122" s="1" t="s">
        <v>13098</v>
      </c>
      <c r="O1122" s="1" t="s">
        <v>1120</v>
      </c>
      <c r="P1122" s="1" t="s">
        <v>23286</v>
      </c>
      <c r="Q1122" s="1" t="s">
        <v>23286</v>
      </c>
      <c r="R1122" s="1" t="s">
        <v>13952</v>
      </c>
      <c r="S1122" s="1" t="s">
        <v>1120</v>
      </c>
      <c r="T1122" s="1"/>
      <c r="U1122" s="1"/>
      <c r="V1122" s="1" t="s">
        <v>13967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14833</v>
      </c>
      <c r="F1123" s="1" t="s">
        <v>15913</v>
      </c>
      <c r="G1123" s="1" t="s">
        <v>16994</v>
      </c>
      <c r="H1123" s="1" t="s">
        <v>18064</v>
      </c>
      <c r="I1123" s="1" t="s">
        <v>10947</v>
      </c>
      <c r="J1123" s="1"/>
      <c r="K1123" s="1" t="s">
        <v>23258</v>
      </c>
      <c r="L1123" s="1" t="s">
        <v>1121</v>
      </c>
      <c r="M1123" s="1" t="s">
        <v>12549</v>
      </c>
      <c r="N1123" s="1" t="s">
        <v>13098</v>
      </c>
      <c r="O1123" s="1" t="s">
        <v>1121</v>
      </c>
      <c r="P1123" s="1" t="s">
        <v>23286</v>
      </c>
      <c r="Q1123" s="1" t="s">
        <v>23286</v>
      </c>
      <c r="R1123" s="1" t="s">
        <v>13952</v>
      </c>
      <c r="S1123" s="1" t="s">
        <v>1121</v>
      </c>
      <c r="T1123" s="1"/>
      <c r="U1123" s="1"/>
      <c r="V1123" s="1" t="s">
        <v>13967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7732</v>
      </c>
      <c r="H1124" s="1" t="s">
        <v>9343</v>
      </c>
      <c r="I1124" s="1" t="s">
        <v>10948</v>
      </c>
      <c r="J1124" s="1"/>
      <c r="K1124" s="1" t="s">
        <v>23258</v>
      </c>
      <c r="L1124" s="1" t="s">
        <v>1122</v>
      </c>
      <c r="M1124" s="1" t="s">
        <v>12550</v>
      </c>
      <c r="N1124" s="1" t="s">
        <v>13098</v>
      </c>
      <c r="O1124" s="1" t="s">
        <v>1122</v>
      </c>
      <c r="P1124" s="1" t="s">
        <v>23286</v>
      </c>
      <c r="Q1124" s="1" t="s">
        <v>23286</v>
      </c>
      <c r="R1124" s="1" t="s">
        <v>13952</v>
      </c>
      <c r="S1124" s="1" t="s">
        <v>1122</v>
      </c>
      <c r="T1124" s="1"/>
      <c r="U1124" s="1"/>
      <c r="V1124" s="1" t="s">
        <v>13967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14834</v>
      </c>
      <c r="F1125" s="1" t="s">
        <v>15914</v>
      </c>
      <c r="G1125" s="1" t="s">
        <v>16995</v>
      </c>
      <c r="H1125" s="1" t="s">
        <v>18065</v>
      </c>
      <c r="I1125" s="1" t="s">
        <v>10949</v>
      </c>
      <c r="J1125" s="1"/>
      <c r="K1125" s="1" t="s">
        <v>23258</v>
      </c>
      <c r="L1125" s="1" t="s">
        <v>1123</v>
      </c>
      <c r="M1125" s="1" t="s">
        <v>12551</v>
      </c>
      <c r="N1125" s="1" t="s">
        <v>13098</v>
      </c>
      <c r="O1125" s="1" t="s">
        <v>1123</v>
      </c>
      <c r="P1125" s="1" t="s">
        <v>23286</v>
      </c>
      <c r="Q1125" s="1" t="s">
        <v>23286</v>
      </c>
      <c r="R1125" s="1" t="s">
        <v>13952</v>
      </c>
      <c r="S1125" s="1" t="s">
        <v>1123</v>
      </c>
      <c r="T1125" s="1"/>
      <c r="U1125" s="1"/>
      <c r="V1125" s="1" t="s">
        <v>13967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20883</v>
      </c>
      <c r="F1126" s="1" t="s">
        <v>21630</v>
      </c>
      <c r="G1126" s="1" t="s">
        <v>22374</v>
      </c>
      <c r="H1126" s="1" t="s">
        <v>23122</v>
      </c>
      <c r="I1126" s="1" t="s">
        <v>10950</v>
      </c>
      <c r="J1126" s="1"/>
      <c r="K1126" s="1" t="s">
        <v>23258</v>
      </c>
      <c r="L1126" s="1" t="s">
        <v>1124</v>
      </c>
      <c r="M1126" s="1" t="s">
        <v>12552</v>
      </c>
      <c r="N1126" s="1" t="s">
        <v>13098</v>
      </c>
      <c r="O1126" s="1" t="s">
        <v>1124</v>
      </c>
      <c r="P1126" s="1" t="s">
        <v>23286</v>
      </c>
      <c r="Q1126" s="1" t="s">
        <v>23286</v>
      </c>
      <c r="R1126" s="1" t="s">
        <v>13952</v>
      </c>
      <c r="S1126" s="1" t="s">
        <v>1124</v>
      </c>
      <c r="T1126" s="1"/>
      <c r="U1126" s="1"/>
      <c r="V1126" s="1" t="s">
        <v>13967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20884</v>
      </c>
      <c r="F1127" s="1" t="s">
        <v>21631</v>
      </c>
      <c r="G1127" s="1" t="s">
        <v>22375</v>
      </c>
      <c r="H1127" s="1" t="s">
        <v>23123</v>
      </c>
      <c r="I1127" s="1" t="s">
        <v>10951</v>
      </c>
      <c r="J1127" s="1"/>
      <c r="K1127" s="1" t="s">
        <v>23258</v>
      </c>
      <c r="L1127" s="1" t="s">
        <v>1125</v>
      </c>
      <c r="M1127" s="1" t="s">
        <v>12553</v>
      </c>
      <c r="N1127" s="1" t="s">
        <v>13098</v>
      </c>
      <c r="O1127" s="1" t="s">
        <v>1125</v>
      </c>
      <c r="P1127" s="1" t="s">
        <v>23286</v>
      </c>
      <c r="Q1127" s="1" t="s">
        <v>23286</v>
      </c>
      <c r="R1127" s="1" t="s">
        <v>13952</v>
      </c>
      <c r="S1127" s="1" t="s">
        <v>1125</v>
      </c>
      <c r="T1127" s="1"/>
      <c r="U1127" s="1"/>
      <c r="V1127" s="1" t="s">
        <v>13967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20885</v>
      </c>
      <c r="F1128" s="1" t="s">
        <v>21632</v>
      </c>
      <c r="G1128" s="1" t="s">
        <v>22376</v>
      </c>
      <c r="H1128" s="1" t="s">
        <v>23120</v>
      </c>
      <c r="I1128" s="1" t="s">
        <v>10952</v>
      </c>
      <c r="J1128" s="1"/>
      <c r="K1128" s="1" t="s">
        <v>23258</v>
      </c>
      <c r="L1128" s="1" t="s">
        <v>1126</v>
      </c>
      <c r="M1128" s="1" t="s">
        <v>12554</v>
      </c>
      <c r="N1128" s="1" t="s">
        <v>13098</v>
      </c>
      <c r="O1128" s="1" t="s">
        <v>1126</v>
      </c>
      <c r="P1128" s="1" t="s">
        <v>23286</v>
      </c>
      <c r="Q1128" s="1" t="s">
        <v>23286</v>
      </c>
      <c r="R1128" s="1" t="s">
        <v>13952</v>
      </c>
      <c r="S1128" s="1" t="s">
        <v>1126</v>
      </c>
      <c r="T1128" s="1"/>
      <c r="U1128" s="1"/>
      <c r="V1128" s="1" t="s">
        <v>13967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14836</v>
      </c>
      <c r="F1129" s="1" t="s">
        <v>15916</v>
      </c>
      <c r="G1129" s="1" t="s">
        <v>16997</v>
      </c>
      <c r="H1129" s="1" t="s">
        <v>18066</v>
      </c>
      <c r="I1129" s="1" t="s">
        <v>10953</v>
      </c>
      <c r="J1129" s="1"/>
      <c r="K1129" s="1" t="s">
        <v>23258</v>
      </c>
      <c r="L1129" s="1" t="s">
        <v>1127</v>
      </c>
      <c r="M1129" s="1" t="s">
        <v>12555</v>
      </c>
      <c r="N1129" s="1" t="s">
        <v>13098</v>
      </c>
      <c r="O1129" s="1" t="s">
        <v>1127</v>
      </c>
      <c r="P1129" s="1" t="s">
        <v>23286</v>
      </c>
      <c r="Q1129" s="1" t="s">
        <v>23286</v>
      </c>
      <c r="R1129" s="1" t="s">
        <v>13952</v>
      </c>
      <c r="S1129" s="1" t="s">
        <v>1127</v>
      </c>
      <c r="T1129" s="1"/>
      <c r="U1129" s="1"/>
      <c r="V1129" s="1" t="s">
        <v>13967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7738</v>
      </c>
      <c r="H1130" s="1" t="s">
        <v>9348</v>
      </c>
      <c r="I1130" s="1" t="s">
        <v>10562</v>
      </c>
      <c r="J1130" s="1"/>
      <c r="K1130" s="1" t="s">
        <v>23258</v>
      </c>
      <c r="L1130" s="1" t="s">
        <v>1128</v>
      </c>
      <c r="M1130" s="1" t="s">
        <v>12556</v>
      </c>
      <c r="N1130" s="1" t="s">
        <v>13098</v>
      </c>
      <c r="O1130" s="1" t="s">
        <v>1128</v>
      </c>
      <c r="P1130" s="1" t="s">
        <v>23286</v>
      </c>
      <c r="Q1130" s="1" t="s">
        <v>23286</v>
      </c>
      <c r="R1130" s="1" t="s">
        <v>13952</v>
      </c>
      <c r="S1130" s="1" t="s">
        <v>1128</v>
      </c>
      <c r="T1130" s="1"/>
      <c r="U1130" s="1"/>
      <c r="V1130" s="1" t="s">
        <v>13967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7739</v>
      </c>
      <c r="H1131" s="1" t="s">
        <v>9349</v>
      </c>
      <c r="I1131" s="1" t="s">
        <v>10954</v>
      </c>
      <c r="J1131" s="1"/>
      <c r="K1131" s="1" t="s">
        <v>23258</v>
      </c>
      <c r="L1131" s="1" t="s">
        <v>1129</v>
      </c>
      <c r="M1131" s="1" t="s">
        <v>12557</v>
      </c>
      <c r="N1131" s="1" t="s">
        <v>13098</v>
      </c>
      <c r="O1131" s="1" t="s">
        <v>1129</v>
      </c>
      <c r="P1131" s="1" t="s">
        <v>23286</v>
      </c>
      <c r="Q1131" s="1" t="s">
        <v>23286</v>
      </c>
      <c r="R1131" s="1" t="s">
        <v>13952</v>
      </c>
      <c r="S1131" s="1" t="s">
        <v>1129</v>
      </c>
      <c r="T1131" s="1"/>
      <c r="U1131" s="1"/>
      <c r="V1131" s="1" t="s">
        <v>13967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20886</v>
      </c>
      <c r="F1132" s="1" t="s">
        <v>21633</v>
      </c>
      <c r="G1132" s="1" t="s">
        <v>20886</v>
      </c>
      <c r="H1132" s="1" t="s">
        <v>23124</v>
      </c>
      <c r="I1132" s="1" t="s">
        <v>10955</v>
      </c>
      <c r="J1132" s="1"/>
      <c r="K1132" s="1" t="s">
        <v>23258</v>
      </c>
      <c r="L1132" s="1" t="s">
        <v>1130</v>
      </c>
      <c r="M1132" s="1" t="s">
        <v>12558</v>
      </c>
      <c r="N1132" s="1" t="s">
        <v>13098</v>
      </c>
      <c r="O1132" s="1" t="s">
        <v>1130</v>
      </c>
      <c r="P1132" s="1" t="s">
        <v>23286</v>
      </c>
      <c r="Q1132" s="1" t="s">
        <v>23286</v>
      </c>
      <c r="R1132" s="1" t="s">
        <v>13952</v>
      </c>
      <c r="S1132" s="1" t="s">
        <v>1130</v>
      </c>
      <c r="T1132" s="1"/>
      <c r="U1132" s="1"/>
      <c r="V1132" s="1" t="s">
        <v>13967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20887</v>
      </c>
      <c r="F1133" s="1" t="s">
        <v>21634</v>
      </c>
      <c r="G1133" s="1" t="s">
        <v>22377</v>
      </c>
      <c r="H1133" s="1" t="s">
        <v>23125</v>
      </c>
      <c r="I1133" s="1" t="s">
        <v>10658</v>
      </c>
      <c r="J1133" s="1"/>
      <c r="K1133" s="1" t="s">
        <v>23258</v>
      </c>
      <c r="L1133" s="1" t="s">
        <v>1131</v>
      </c>
      <c r="M1133" s="1" t="s">
        <v>12559</v>
      </c>
      <c r="N1133" s="1" t="s">
        <v>13098</v>
      </c>
      <c r="O1133" s="1" t="s">
        <v>1131</v>
      </c>
      <c r="P1133" s="1" t="s">
        <v>23286</v>
      </c>
      <c r="Q1133" s="1" t="s">
        <v>23286</v>
      </c>
      <c r="R1133" s="1" t="s">
        <v>13952</v>
      </c>
      <c r="S1133" s="1" t="s">
        <v>1131</v>
      </c>
      <c r="T1133" s="1"/>
      <c r="U1133" s="1"/>
      <c r="V1133" s="1" t="s">
        <v>13967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20888</v>
      </c>
      <c r="F1134" s="1" t="s">
        <v>21635</v>
      </c>
      <c r="G1134" s="1" t="s">
        <v>22378</v>
      </c>
      <c r="H1134" s="1" t="s">
        <v>23126</v>
      </c>
      <c r="I1134" s="1" t="s">
        <v>10956</v>
      </c>
      <c r="J1134" s="1"/>
      <c r="K1134" s="1" t="s">
        <v>23258</v>
      </c>
      <c r="L1134" s="1" t="s">
        <v>1132</v>
      </c>
      <c r="M1134" s="1" t="s">
        <v>12560</v>
      </c>
      <c r="N1134" s="1" t="s">
        <v>13098</v>
      </c>
      <c r="O1134" s="1" t="s">
        <v>1132</v>
      </c>
      <c r="P1134" s="1" t="s">
        <v>23286</v>
      </c>
      <c r="Q1134" s="1" t="s">
        <v>23286</v>
      </c>
      <c r="R1134" s="1" t="s">
        <v>13952</v>
      </c>
      <c r="S1134" s="1" t="s">
        <v>1132</v>
      </c>
      <c r="T1134" s="1"/>
      <c r="U1134" s="1"/>
      <c r="V1134" s="1" t="s">
        <v>13967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20889</v>
      </c>
      <c r="F1135" s="1" t="s">
        <v>21636</v>
      </c>
      <c r="G1135" s="1" t="s">
        <v>22379</v>
      </c>
      <c r="H1135" s="1" t="s">
        <v>23127</v>
      </c>
      <c r="I1135" s="1" t="s">
        <v>10957</v>
      </c>
      <c r="J1135" s="1"/>
      <c r="K1135" s="1" t="s">
        <v>23258</v>
      </c>
      <c r="L1135" s="1" t="s">
        <v>1133</v>
      </c>
      <c r="M1135" s="1" t="s">
        <v>12561</v>
      </c>
      <c r="N1135" s="1" t="s">
        <v>13098</v>
      </c>
      <c r="O1135" s="1" t="s">
        <v>1133</v>
      </c>
      <c r="P1135" s="1" t="s">
        <v>23286</v>
      </c>
      <c r="Q1135" s="1" t="s">
        <v>23286</v>
      </c>
      <c r="R1135" s="1" t="s">
        <v>13952</v>
      </c>
      <c r="S1135" s="1" t="s">
        <v>1133</v>
      </c>
      <c r="T1135" s="1"/>
      <c r="U1135" s="1"/>
      <c r="V1135" s="1" t="s">
        <v>13967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7743</v>
      </c>
      <c r="H1136" s="1" t="s">
        <v>9354</v>
      </c>
      <c r="I1136" s="1" t="s">
        <v>10958</v>
      </c>
      <c r="J1136" s="1"/>
      <c r="K1136" s="1" t="s">
        <v>23258</v>
      </c>
      <c r="L1136" s="1" t="s">
        <v>1134</v>
      </c>
      <c r="M1136" s="1" t="s">
        <v>12562</v>
      </c>
      <c r="N1136" s="1" t="s">
        <v>13098</v>
      </c>
      <c r="O1136" s="1" t="s">
        <v>1134</v>
      </c>
      <c r="P1136" s="1" t="s">
        <v>23286</v>
      </c>
      <c r="Q1136" s="1" t="s">
        <v>23286</v>
      </c>
      <c r="R1136" s="1" t="s">
        <v>13952</v>
      </c>
      <c r="S1136" s="1" t="s">
        <v>1134</v>
      </c>
      <c r="T1136" s="1"/>
      <c r="U1136" s="1"/>
      <c r="V1136" s="1" t="s">
        <v>13967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7744</v>
      </c>
      <c r="H1137" s="1" t="s">
        <v>9355</v>
      </c>
      <c r="I1137" s="1" t="s">
        <v>10959</v>
      </c>
      <c r="J1137" s="1"/>
      <c r="K1137" s="1" t="s">
        <v>23258</v>
      </c>
      <c r="L1137" s="1" t="s">
        <v>1135</v>
      </c>
      <c r="M1137" s="1" t="s">
        <v>12563</v>
      </c>
      <c r="N1137" s="1" t="s">
        <v>13098</v>
      </c>
      <c r="O1137" s="1" t="s">
        <v>1135</v>
      </c>
      <c r="P1137" s="1" t="s">
        <v>23286</v>
      </c>
      <c r="Q1137" s="1" t="s">
        <v>23286</v>
      </c>
      <c r="R1137" s="1" t="s">
        <v>13952</v>
      </c>
      <c r="S1137" s="1" t="s">
        <v>1135</v>
      </c>
      <c r="T1137" s="1"/>
      <c r="U1137" s="1"/>
      <c r="V1137" s="1" t="s">
        <v>13967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14843</v>
      </c>
      <c r="F1138" s="1" t="s">
        <v>15923</v>
      </c>
      <c r="G1138" s="1" t="s">
        <v>17003</v>
      </c>
      <c r="H1138" s="1" t="s">
        <v>18073</v>
      </c>
      <c r="I1138" s="1" t="s">
        <v>10960</v>
      </c>
      <c r="J1138" s="1"/>
      <c r="K1138" s="1" t="s">
        <v>23258</v>
      </c>
      <c r="L1138" s="1" t="s">
        <v>1136</v>
      </c>
      <c r="M1138" s="1" t="s">
        <v>12564</v>
      </c>
      <c r="N1138" s="1" t="s">
        <v>13098</v>
      </c>
      <c r="O1138" s="1" t="s">
        <v>1136</v>
      </c>
      <c r="P1138" s="1" t="s">
        <v>23286</v>
      </c>
      <c r="Q1138" s="1" t="s">
        <v>23286</v>
      </c>
      <c r="R1138" s="1" t="s">
        <v>13952</v>
      </c>
      <c r="S1138" s="1" t="s">
        <v>1136</v>
      </c>
      <c r="T1138" s="1"/>
      <c r="U1138" s="1"/>
      <c r="V1138" s="1" t="s">
        <v>13967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14844</v>
      </c>
      <c r="F1139" s="1" t="s">
        <v>15924</v>
      </c>
      <c r="G1139" s="1" t="s">
        <v>17004</v>
      </c>
      <c r="H1139" s="1" t="s">
        <v>18074</v>
      </c>
      <c r="I1139" s="1" t="s">
        <v>10961</v>
      </c>
      <c r="J1139" s="1"/>
      <c r="K1139" s="1" t="s">
        <v>23258</v>
      </c>
      <c r="L1139" s="1" t="s">
        <v>1137</v>
      </c>
      <c r="M1139" s="1" t="s">
        <v>12565</v>
      </c>
      <c r="N1139" s="1" t="s">
        <v>13098</v>
      </c>
      <c r="O1139" s="1" t="s">
        <v>1137</v>
      </c>
      <c r="P1139" s="1" t="s">
        <v>23286</v>
      </c>
      <c r="Q1139" s="1" t="s">
        <v>23286</v>
      </c>
      <c r="R1139" s="1" t="s">
        <v>13952</v>
      </c>
      <c r="S1139" s="1" t="s">
        <v>1137</v>
      </c>
      <c r="T1139" s="1"/>
      <c r="U1139" s="1"/>
      <c r="V1139" s="1" t="s">
        <v>13967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7747</v>
      </c>
      <c r="H1140" s="1" t="s">
        <v>9358</v>
      </c>
      <c r="I1140" s="1" t="s">
        <v>10962</v>
      </c>
      <c r="J1140" s="1"/>
      <c r="K1140" s="1" t="s">
        <v>23258</v>
      </c>
      <c r="L1140" s="1" t="s">
        <v>1138</v>
      </c>
      <c r="M1140" s="1" t="s">
        <v>12566</v>
      </c>
      <c r="N1140" s="1" t="s">
        <v>13098</v>
      </c>
      <c r="O1140" s="1" t="s">
        <v>1138</v>
      </c>
      <c r="P1140" s="1" t="s">
        <v>23286</v>
      </c>
      <c r="Q1140" s="1" t="s">
        <v>23286</v>
      </c>
      <c r="R1140" s="1" t="s">
        <v>13952</v>
      </c>
      <c r="S1140" s="1" t="s">
        <v>1138</v>
      </c>
      <c r="T1140" s="1"/>
      <c r="U1140" s="1"/>
      <c r="V1140" s="1" t="s">
        <v>13967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7748</v>
      </c>
      <c r="H1141" s="1" t="s">
        <v>9359</v>
      </c>
      <c r="I1141" s="1" t="s">
        <v>10963</v>
      </c>
      <c r="J1141" s="1"/>
      <c r="K1141" s="1" t="s">
        <v>23258</v>
      </c>
      <c r="L1141" s="1" t="s">
        <v>1139</v>
      </c>
      <c r="M1141" s="1" t="s">
        <v>12567</v>
      </c>
      <c r="N1141" s="1" t="s">
        <v>13098</v>
      </c>
      <c r="O1141" s="1" t="s">
        <v>1139</v>
      </c>
      <c r="P1141" s="1" t="s">
        <v>23286</v>
      </c>
      <c r="Q1141" s="1" t="s">
        <v>23286</v>
      </c>
      <c r="R1141" s="1" t="s">
        <v>13952</v>
      </c>
      <c r="S1141" s="1" t="s">
        <v>1139</v>
      </c>
      <c r="T1141" s="1"/>
      <c r="U1141" s="1"/>
      <c r="V1141" s="1" t="s">
        <v>13967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20890</v>
      </c>
      <c r="F1142" s="1" t="s">
        <v>20890</v>
      </c>
      <c r="G1142" s="1" t="s">
        <v>22380</v>
      </c>
      <c r="H1142" s="1" t="s">
        <v>23128</v>
      </c>
      <c r="I1142" s="1" t="s">
        <v>10964</v>
      </c>
      <c r="J1142" s="1"/>
      <c r="K1142" s="1" t="s">
        <v>23258</v>
      </c>
      <c r="L1142" s="1" t="s">
        <v>1140</v>
      </c>
      <c r="M1142" s="1" t="s">
        <v>12568</v>
      </c>
      <c r="N1142" s="1" t="s">
        <v>13098</v>
      </c>
      <c r="O1142" s="1" t="s">
        <v>1140</v>
      </c>
      <c r="P1142" s="1" t="s">
        <v>23286</v>
      </c>
      <c r="Q1142" s="1" t="s">
        <v>23286</v>
      </c>
      <c r="R1142" s="1" t="s">
        <v>13952</v>
      </c>
      <c r="S1142" s="1" t="s">
        <v>1140</v>
      </c>
      <c r="T1142" s="1"/>
      <c r="U1142" s="1"/>
      <c r="V1142" s="1" t="s">
        <v>13967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20891</v>
      </c>
      <c r="F1143" s="1" t="s">
        <v>20891</v>
      </c>
      <c r="G1143" s="1" t="s">
        <v>22381</v>
      </c>
      <c r="H1143" s="1" t="s">
        <v>23129</v>
      </c>
      <c r="I1143" s="1" t="s">
        <v>10965</v>
      </c>
      <c r="J1143" s="1"/>
      <c r="K1143" s="1" t="s">
        <v>23258</v>
      </c>
      <c r="L1143" s="1" t="s">
        <v>1141</v>
      </c>
      <c r="M1143" s="1" t="s">
        <v>12569</v>
      </c>
      <c r="N1143" s="1" t="s">
        <v>13098</v>
      </c>
      <c r="O1143" s="1" t="s">
        <v>1141</v>
      </c>
      <c r="P1143" s="1" t="s">
        <v>23286</v>
      </c>
      <c r="Q1143" s="1" t="s">
        <v>23286</v>
      </c>
      <c r="R1143" s="1" t="s">
        <v>13952</v>
      </c>
      <c r="S1143" s="1" t="s">
        <v>1141</v>
      </c>
      <c r="T1143" s="1"/>
      <c r="U1143" s="1"/>
      <c r="V1143" s="1" t="s">
        <v>13967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20892</v>
      </c>
      <c r="F1144" s="1" t="s">
        <v>21637</v>
      </c>
      <c r="G1144" s="1" t="s">
        <v>22382</v>
      </c>
      <c r="H1144" s="1" t="s">
        <v>23130</v>
      </c>
      <c r="I1144" s="1" t="s">
        <v>10481</v>
      </c>
      <c r="J1144" s="1"/>
      <c r="K1144" s="1" t="s">
        <v>23258</v>
      </c>
      <c r="L1144" s="1" t="s">
        <v>1142</v>
      </c>
      <c r="M1144" s="1" t="s">
        <v>12570</v>
      </c>
      <c r="N1144" s="1" t="s">
        <v>13098</v>
      </c>
      <c r="O1144" s="1" t="s">
        <v>1142</v>
      </c>
      <c r="P1144" s="1" t="s">
        <v>23286</v>
      </c>
      <c r="Q1144" s="1" t="s">
        <v>23286</v>
      </c>
      <c r="R1144" s="1" t="s">
        <v>13952</v>
      </c>
      <c r="S1144" s="1" t="s">
        <v>1142</v>
      </c>
      <c r="T1144" s="1"/>
      <c r="U1144" s="1"/>
      <c r="V1144" s="1" t="s">
        <v>13967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20893</v>
      </c>
      <c r="F1145" s="1" t="s">
        <v>21638</v>
      </c>
      <c r="G1145" s="1" t="s">
        <v>22383</v>
      </c>
      <c r="H1145" s="1" t="s">
        <v>23131</v>
      </c>
      <c r="I1145" s="1" t="s">
        <v>10966</v>
      </c>
      <c r="J1145" s="1"/>
      <c r="K1145" s="1" t="s">
        <v>23258</v>
      </c>
      <c r="L1145" s="1" t="s">
        <v>1143</v>
      </c>
      <c r="M1145" s="1" t="s">
        <v>12571</v>
      </c>
      <c r="N1145" s="1" t="s">
        <v>13098</v>
      </c>
      <c r="O1145" s="1" t="s">
        <v>1143</v>
      </c>
      <c r="P1145" s="1" t="s">
        <v>23286</v>
      </c>
      <c r="Q1145" s="1" t="s">
        <v>23286</v>
      </c>
      <c r="R1145" s="1" t="s">
        <v>13952</v>
      </c>
      <c r="S1145" s="1" t="s">
        <v>1143</v>
      </c>
      <c r="T1145" s="1"/>
      <c r="U1145" s="1"/>
      <c r="V1145" s="1" t="s">
        <v>13967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20894</v>
      </c>
      <c r="F1146" s="1" t="s">
        <v>21639</v>
      </c>
      <c r="G1146" s="1" t="s">
        <v>22384</v>
      </c>
      <c r="H1146" s="1" t="s">
        <v>23132</v>
      </c>
      <c r="I1146" s="1" t="s">
        <v>10967</v>
      </c>
      <c r="J1146" s="1"/>
      <c r="K1146" s="1" t="s">
        <v>23258</v>
      </c>
      <c r="L1146" s="1" t="s">
        <v>1144</v>
      </c>
      <c r="M1146" s="1" t="s">
        <v>12572</v>
      </c>
      <c r="N1146" s="1" t="s">
        <v>13098</v>
      </c>
      <c r="O1146" s="1" t="s">
        <v>1144</v>
      </c>
      <c r="P1146" s="1" t="s">
        <v>23286</v>
      </c>
      <c r="Q1146" s="1" t="s">
        <v>23286</v>
      </c>
      <c r="R1146" s="1" t="s">
        <v>13952</v>
      </c>
      <c r="S1146" s="1" t="s">
        <v>1144</v>
      </c>
      <c r="T1146" s="1"/>
      <c r="U1146" s="1"/>
      <c r="V1146" s="1" t="s">
        <v>13967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20895</v>
      </c>
      <c r="F1147" s="1" t="s">
        <v>21640</v>
      </c>
      <c r="G1147" s="1" t="s">
        <v>22385</v>
      </c>
      <c r="H1147" s="1" t="s">
        <v>23133</v>
      </c>
      <c r="I1147" s="1" t="s">
        <v>10968</v>
      </c>
      <c r="J1147" s="1"/>
      <c r="K1147" s="1" t="s">
        <v>23258</v>
      </c>
      <c r="L1147" s="1" t="s">
        <v>1145</v>
      </c>
      <c r="M1147" s="1" t="s">
        <v>12573</v>
      </c>
      <c r="N1147" s="1" t="s">
        <v>13098</v>
      </c>
      <c r="O1147" s="1" t="s">
        <v>1145</v>
      </c>
      <c r="P1147" s="1" t="s">
        <v>23286</v>
      </c>
      <c r="Q1147" s="1" t="s">
        <v>23286</v>
      </c>
      <c r="R1147" s="1" t="s">
        <v>13952</v>
      </c>
      <c r="S1147" s="1" t="s">
        <v>1145</v>
      </c>
      <c r="T1147" s="1"/>
      <c r="U1147" s="1"/>
      <c r="V1147" s="1" t="s">
        <v>13967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14850</v>
      </c>
      <c r="F1148" s="1" t="s">
        <v>15929</v>
      </c>
      <c r="G1148" s="1" t="s">
        <v>17010</v>
      </c>
      <c r="H1148" s="1" t="s">
        <v>18080</v>
      </c>
      <c r="I1148" s="1" t="s">
        <v>10969</v>
      </c>
      <c r="J1148" s="1"/>
      <c r="K1148" s="1" t="s">
        <v>23258</v>
      </c>
      <c r="L1148" s="1" t="s">
        <v>1146</v>
      </c>
      <c r="M1148" s="1" t="s">
        <v>12574</v>
      </c>
      <c r="N1148" s="1" t="s">
        <v>13098</v>
      </c>
      <c r="O1148" s="1" t="s">
        <v>1146</v>
      </c>
      <c r="P1148" s="1" t="s">
        <v>23287</v>
      </c>
      <c r="Q1148" s="1" t="s">
        <v>23767</v>
      </c>
      <c r="R1148" s="1" t="s">
        <v>13952</v>
      </c>
      <c r="S1148" s="1" t="s">
        <v>1146</v>
      </c>
      <c r="T1148" s="1" t="s">
        <v>24215</v>
      </c>
      <c r="U1148" s="1"/>
      <c r="V1148" s="1" t="s">
        <v>13967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14851</v>
      </c>
      <c r="F1149" s="1" t="s">
        <v>15930</v>
      </c>
      <c r="G1149" s="1" t="s">
        <v>17011</v>
      </c>
      <c r="H1149" s="1" t="s">
        <v>18081</v>
      </c>
      <c r="I1149" s="1" t="s">
        <v>10970</v>
      </c>
      <c r="J1149" s="1"/>
      <c r="K1149" s="1" t="s">
        <v>23258</v>
      </c>
      <c r="L1149" s="1" t="s">
        <v>1147</v>
      </c>
      <c r="M1149" s="1" t="s">
        <v>12575</v>
      </c>
      <c r="N1149" s="1" t="s">
        <v>13098</v>
      </c>
      <c r="O1149" s="1" t="s">
        <v>1147</v>
      </c>
      <c r="P1149" s="1" t="s">
        <v>23287</v>
      </c>
      <c r="Q1149" s="1" t="s">
        <v>23768</v>
      </c>
      <c r="R1149" s="1" t="s">
        <v>13952</v>
      </c>
      <c r="S1149" s="1" t="s">
        <v>1147</v>
      </c>
      <c r="T1149" s="1"/>
      <c r="U1149" s="1"/>
      <c r="V1149" s="1" t="s">
        <v>13967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7757</v>
      </c>
      <c r="H1150" s="1" t="s">
        <v>9368</v>
      </c>
      <c r="I1150" s="1" t="s">
        <v>10971</v>
      </c>
      <c r="J1150" s="1"/>
      <c r="K1150" s="1" t="s">
        <v>23258</v>
      </c>
      <c r="L1150" s="1" t="s">
        <v>1148</v>
      </c>
      <c r="M1150" s="1" t="s">
        <v>12576</v>
      </c>
      <c r="N1150" s="1" t="s">
        <v>13098</v>
      </c>
      <c r="O1150" s="1" t="s">
        <v>1148</v>
      </c>
      <c r="P1150" s="1" t="s">
        <v>23287</v>
      </c>
      <c r="Q1150" s="1" t="s">
        <v>23769</v>
      </c>
      <c r="R1150" s="1" t="s">
        <v>13952</v>
      </c>
      <c r="S1150" s="1" t="s">
        <v>1148</v>
      </c>
      <c r="T1150" s="1"/>
      <c r="U1150" s="1"/>
      <c r="V1150" s="1" t="s">
        <v>13967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20896</v>
      </c>
      <c r="F1151" s="1" t="s">
        <v>21641</v>
      </c>
      <c r="G1151" s="1" t="s">
        <v>22386</v>
      </c>
      <c r="H1151" s="1" t="s">
        <v>23134</v>
      </c>
      <c r="I1151" s="1" t="s">
        <v>10972</v>
      </c>
      <c r="J1151" s="1"/>
      <c r="K1151" s="1" t="s">
        <v>23258</v>
      </c>
      <c r="L1151" s="1" t="s">
        <v>1149</v>
      </c>
      <c r="M1151" s="1" t="s">
        <v>12577</v>
      </c>
      <c r="N1151" s="1" t="s">
        <v>13098</v>
      </c>
      <c r="O1151" s="1" t="s">
        <v>1149</v>
      </c>
      <c r="P1151" s="1" t="s">
        <v>23287</v>
      </c>
      <c r="Q1151" s="1" t="s">
        <v>23770</v>
      </c>
      <c r="R1151" s="1" t="s">
        <v>13952</v>
      </c>
      <c r="S1151" s="1" t="s">
        <v>1149</v>
      </c>
      <c r="T1151" s="1"/>
      <c r="U1151" s="1"/>
      <c r="V1151" s="1" t="s">
        <v>13967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14854</v>
      </c>
      <c r="F1152" s="1" t="s">
        <v>15933</v>
      </c>
      <c r="G1152" s="1" t="s">
        <v>17014</v>
      </c>
      <c r="H1152" s="1" t="s">
        <v>18084</v>
      </c>
      <c r="I1152" s="1" t="s">
        <v>10973</v>
      </c>
      <c r="J1152" s="1"/>
      <c r="K1152" s="1" t="s">
        <v>23258</v>
      </c>
      <c r="L1152" s="1" t="s">
        <v>1150</v>
      </c>
      <c r="M1152" s="1" t="s">
        <v>12578</v>
      </c>
      <c r="N1152" s="1" t="s">
        <v>13098</v>
      </c>
      <c r="O1152" s="1" t="s">
        <v>1150</v>
      </c>
      <c r="P1152" s="1" t="s">
        <v>23287</v>
      </c>
      <c r="Q1152" s="1" t="s">
        <v>23771</v>
      </c>
      <c r="R1152" s="1" t="s">
        <v>13952</v>
      </c>
      <c r="S1152" s="1" t="s">
        <v>1150</v>
      </c>
      <c r="T1152" s="1"/>
      <c r="U1152" s="1"/>
      <c r="V1152" s="1" t="s">
        <v>13967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20897</v>
      </c>
      <c r="F1153" s="1" t="s">
        <v>21642</v>
      </c>
      <c r="G1153" s="1" t="s">
        <v>22387</v>
      </c>
      <c r="H1153" s="1" t="s">
        <v>23135</v>
      </c>
      <c r="I1153" s="1" t="s">
        <v>10974</v>
      </c>
      <c r="J1153" s="1"/>
      <c r="K1153" s="1" t="s">
        <v>23258</v>
      </c>
      <c r="L1153" s="1" t="s">
        <v>1151</v>
      </c>
      <c r="M1153" s="1" t="s">
        <v>12579</v>
      </c>
      <c r="N1153" s="1" t="s">
        <v>13098</v>
      </c>
      <c r="O1153" s="1" t="s">
        <v>1151</v>
      </c>
      <c r="P1153" s="1" t="s">
        <v>23287</v>
      </c>
      <c r="Q1153" s="1" t="s">
        <v>23772</v>
      </c>
      <c r="R1153" s="1" t="s">
        <v>13952</v>
      </c>
      <c r="S1153" s="1" t="s">
        <v>1151</v>
      </c>
      <c r="T1153" s="1"/>
      <c r="U1153" s="1"/>
      <c r="V1153" s="1" t="s">
        <v>13967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20898</v>
      </c>
      <c r="F1154" s="1" t="s">
        <v>21643</v>
      </c>
      <c r="G1154" s="1" t="s">
        <v>22388</v>
      </c>
      <c r="H1154" s="1" t="s">
        <v>23136</v>
      </c>
      <c r="I1154" s="1" t="s">
        <v>10539</v>
      </c>
      <c r="J1154" s="1"/>
      <c r="K1154" s="1" t="s">
        <v>23258</v>
      </c>
      <c r="L1154" s="1" t="s">
        <v>1152</v>
      </c>
      <c r="M1154" s="1" t="s">
        <v>12580</v>
      </c>
      <c r="N1154" s="1" t="s">
        <v>13098</v>
      </c>
      <c r="O1154" s="1" t="s">
        <v>1152</v>
      </c>
      <c r="P1154" s="1" t="s">
        <v>23287</v>
      </c>
      <c r="Q1154" s="1" t="s">
        <v>23773</v>
      </c>
      <c r="R1154" s="1" t="s">
        <v>13952</v>
      </c>
      <c r="S1154" s="1" t="s">
        <v>1152</v>
      </c>
      <c r="T1154" s="1"/>
      <c r="U1154" s="1"/>
      <c r="V1154" s="1" t="s">
        <v>13967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7762</v>
      </c>
      <c r="H1155" s="1" t="s">
        <v>9373</v>
      </c>
      <c r="I1155" s="1" t="s">
        <v>10975</v>
      </c>
      <c r="J1155" s="1"/>
      <c r="K1155" s="1" t="s">
        <v>23258</v>
      </c>
      <c r="L1155" s="1" t="s">
        <v>1153</v>
      </c>
      <c r="M1155" s="1" t="s">
        <v>12581</v>
      </c>
      <c r="N1155" s="1" t="s">
        <v>13098</v>
      </c>
      <c r="O1155" s="1" t="s">
        <v>1153</v>
      </c>
      <c r="P1155" s="1" t="s">
        <v>23287</v>
      </c>
      <c r="Q1155" s="1" t="s">
        <v>23774</v>
      </c>
      <c r="R1155" s="1" t="s">
        <v>13952</v>
      </c>
      <c r="S1155" s="1" t="s">
        <v>1153</v>
      </c>
      <c r="T1155" s="1"/>
      <c r="U1155" s="1"/>
      <c r="V1155" s="1" t="s">
        <v>13967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20899</v>
      </c>
      <c r="F1156" s="1" t="s">
        <v>21644</v>
      </c>
      <c r="G1156" s="1" t="s">
        <v>22389</v>
      </c>
      <c r="H1156" s="1" t="s">
        <v>23137</v>
      </c>
      <c r="I1156" s="1" t="s">
        <v>10976</v>
      </c>
      <c r="J1156" s="1"/>
      <c r="K1156" s="1" t="s">
        <v>23258</v>
      </c>
      <c r="L1156" s="1" t="s">
        <v>1154</v>
      </c>
      <c r="M1156" s="1" t="s">
        <v>12582</v>
      </c>
      <c r="N1156" s="1" t="s">
        <v>13098</v>
      </c>
      <c r="O1156" s="1" t="s">
        <v>1154</v>
      </c>
      <c r="P1156" s="1" t="s">
        <v>23287</v>
      </c>
      <c r="Q1156" s="1" t="s">
        <v>23775</v>
      </c>
      <c r="R1156" s="1" t="s">
        <v>13952</v>
      </c>
      <c r="S1156" s="1" t="s">
        <v>1154</v>
      </c>
      <c r="T1156" s="1"/>
      <c r="U1156" s="1"/>
      <c r="V1156" s="1" t="s">
        <v>13967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20900</v>
      </c>
      <c r="F1157" s="1" t="s">
        <v>21645</v>
      </c>
      <c r="G1157" s="1" t="s">
        <v>22390</v>
      </c>
      <c r="H1157" s="1" t="s">
        <v>23138</v>
      </c>
      <c r="I1157" s="1" t="s">
        <v>10977</v>
      </c>
      <c r="J1157" s="1"/>
      <c r="K1157" s="1" t="s">
        <v>23258</v>
      </c>
      <c r="L1157" s="1" t="s">
        <v>1155</v>
      </c>
      <c r="M1157" s="1" t="s">
        <v>12583</v>
      </c>
      <c r="N1157" s="1" t="s">
        <v>13098</v>
      </c>
      <c r="O1157" s="1" t="s">
        <v>1155</v>
      </c>
      <c r="P1157" s="1" t="s">
        <v>23287</v>
      </c>
      <c r="Q1157" s="1" t="s">
        <v>23776</v>
      </c>
      <c r="R1157" s="1" t="s">
        <v>13952</v>
      </c>
      <c r="S1157" s="1" t="s">
        <v>1155</v>
      </c>
      <c r="T1157" s="1"/>
      <c r="U1157" s="1"/>
      <c r="V1157" s="1" t="s">
        <v>13967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7765</v>
      </c>
      <c r="H1158" s="1" t="s">
        <v>9376</v>
      </c>
      <c r="I1158" s="1" t="s">
        <v>10859</v>
      </c>
      <c r="J1158" s="1"/>
      <c r="K1158" s="1" t="s">
        <v>23258</v>
      </c>
      <c r="L1158" s="1" t="s">
        <v>1156</v>
      </c>
      <c r="M1158" s="1" t="s">
        <v>12584</v>
      </c>
      <c r="N1158" s="1" t="s">
        <v>13098</v>
      </c>
      <c r="O1158" s="1" t="s">
        <v>1156</v>
      </c>
      <c r="P1158" s="1" t="s">
        <v>23287</v>
      </c>
      <c r="Q1158" s="1" t="s">
        <v>23777</v>
      </c>
      <c r="R1158" s="1" t="s">
        <v>13952</v>
      </c>
      <c r="S1158" s="1" t="s">
        <v>1156</v>
      </c>
      <c r="T1158" s="1"/>
      <c r="U1158" s="1"/>
      <c r="V1158" s="1" t="s">
        <v>13967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14860</v>
      </c>
      <c r="F1159" s="1" t="s">
        <v>15939</v>
      </c>
      <c r="G1159" s="1" t="s">
        <v>17020</v>
      </c>
      <c r="H1159" s="1" t="s">
        <v>18090</v>
      </c>
      <c r="I1159" s="1" t="s">
        <v>10978</v>
      </c>
      <c r="J1159" s="1"/>
      <c r="K1159" s="1" t="s">
        <v>23258</v>
      </c>
      <c r="L1159" s="1" t="s">
        <v>1157</v>
      </c>
      <c r="M1159" s="1" t="s">
        <v>12585</v>
      </c>
      <c r="N1159" s="1" t="s">
        <v>13098</v>
      </c>
      <c r="O1159" s="1" t="s">
        <v>1157</v>
      </c>
      <c r="P1159" s="1" t="s">
        <v>23287</v>
      </c>
      <c r="Q1159" s="1" t="s">
        <v>23778</v>
      </c>
      <c r="R1159" s="1" t="s">
        <v>13952</v>
      </c>
      <c r="S1159" s="1" t="s">
        <v>1157</v>
      </c>
      <c r="T1159" s="1"/>
      <c r="U1159" s="1"/>
      <c r="V1159" s="1" t="s">
        <v>13967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20901</v>
      </c>
      <c r="F1160" s="1" t="s">
        <v>21646</v>
      </c>
      <c r="G1160" s="1" t="s">
        <v>22391</v>
      </c>
      <c r="H1160" s="1" t="s">
        <v>23139</v>
      </c>
      <c r="I1160" s="1" t="s">
        <v>10979</v>
      </c>
      <c r="J1160" s="1"/>
      <c r="K1160" s="1" t="s">
        <v>23258</v>
      </c>
      <c r="L1160" s="1" t="s">
        <v>1158</v>
      </c>
      <c r="M1160" s="1" t="s">
        <v>12586</v>
      </c>
      <c r="N1160" s="1" t="s">
        <v>13098</v>
      </c>
      <c r="O1160" s="1" t="s">
        <v>1158</v>
      </c>
      <c r="P1160" s="1" t="s">
        <v>23287</v>
      </c>
      <c r="Q1160" s="1" t="s">
        <v>23779</v>
      </c>
      <c r="R1160" s="1" t="s">
        <v>13952</v>
      </c>
      <c r="S1160" s="1" t="s">
        <v>1158</v>
      </c>
      <c r="T1160" s="1"/>
      <c r="U1160" s="1"/>
      <c r="V1160" s="1" t="s">
        <v>13967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7768</v>
      </c>
      <c r="H1161" s="1" t="s">
        <v>9379</v>
      </c>
      <c r="I1161" s="1" t="s">
        <v>10980</v>
      </c>
      <c r="J1161" s="1"/>
      <c r="K1161" s="1" t="s">
        <v>23258</v>
      </c>
      <c r="L1161" s="1" t="s">
        <v>1159</v>
      </c>
      <c r="M1161" s="1" t="s">
        <v>12587</v>
      </c>
      <c r="N1161" s="1" t="s">
        <v>13098</v>
      </c>
      <c r="O1161" s="1" t="s">
        <v>1159</v>
      </c>
      <c r="P1161" s="1" t="s">
        <v>23287</v>
      </c>
      <c r="Q1161" s="1" t="s">
        <v>23780</v>
      </c>
      <c r="R1161" s="1" t="s">
        <v>13952</v>
      </c>
      <c r="S1161" s="1" t="s">
        <v>1159</v>
      </c>
      <c r="T1161" s="1"/>
      <c r="U1161" s="1"/>
      <c r="V1161" s="1" t="s">
        <v>13967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7769</v>
      </c>
      <c r="H1162" s="1" t="s">
        <v>9380</v>
      </c>
      <c r="I1162" s="1" t="s">
        <v>10190</v>
      </c>
      <c r="J1162" s="1"/>
      <c r="K1162" s="1" t="s">
        <v>23258</v>
      </c>
      <c r="L1162" s="1" t="s">
        <v>1160</v>
      </c>
      <c r="M1162" s="1" t="s">
        <v>12588</v>
      </c>
      <c r="N1162" s="1" t="s">
        <v>13098</v>
      </c>
      <c r="O1162" s="1" t="s">
        <v>1160</v>
      </c>
      <c r="P1162" s="1" t="s">
        <v>23287</v>
      </c>
      <c r="Q1162" s="1" t="s">
        <v>23781</v>
      </c>
      <c r="R1162" s="1" t="s">
        <v>13952</v>
      </c>
      <c r="S1162" s="1" t="s">
        <v>1160</v>
      </c>
      <c r="T1162" s="1"/>
      <c r="U1162" s="1"/>
      <c r="V1162" s="1" t="s">
        <v>13967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20902</v>
      </c>
      <c r="F1163" s="1" t="s">
        <v>21647</v>
      </c>
      <c r="G1163" s="1" t="s">
        <v>22392</v>
      </c>
      <c r="H1163" s="1" t="s">
        <v>23140</v>
      </c>
      <c r="I1163" s="1" t="s">
        <v>10981</v>
      </c>
      <c r="J1163" s="1"/>
      <c r="K1163" s="1" t="s">
        <v>23258</v>
      </c>
      <c r="L1163" s="1" t="s">
        <v>1161</v>
      </c>
      <c r="M1163" s="1" t="s">
        <v>12589</v>
      </c>
      <c r="N1163" s="1" t="s">
        <v>13098</v>
      </c>
      <c r="O1163" s="1" t="s">
        <v>1161</v>
      </c>
      <c r="P1163" s="1" t="s">
        <v>23287</v>
      </c>
      <c r="Q1163" s="1" t="s">
        <v>23782</v>
      </c>
      <c r="R1163" s="1" t="s">
        <v>13952</v>
      </c>
      <c r="S1163" s="1" t="s">
        <v>1161</v>
      </c>
      <c r="T1163" s="1"/>
      <c r="U1163" s="1"/>
      <c r="V1163" s="1" t="s">
        <v>13967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7771</v>
      </c>
      <c r="H1164" s="1" t="s">
        <v>9382</v>
      </c>
      <c r="I1164" s="1" t="s">
        <v>10982</v>
      </c>
      <c r="J1164" s="1"/>
      <c r="K1164" s="1" t="s">
        <v>23258</v>
      </c>
      <c r="L1164" s="1" t="s">
        <v>1162</v>
      </c>
      <c r="M1164" s="1" t="s">
        <v>12590</v>
      </c>
      <c r="N1164" s="1" t="s">
        <v>13098</v>
      </c>
      <c r="O1164" s="1" t="s">
        <v>1162</v>
      </c>
      <c r="P1164" s="1" t="s">
        <v>23287</v>
      </c>
      <c r="Q1164" s="1" t="s">
        <v>23783</v>
      </c>
      <c r="R1164" s="1" t="s">
        <v>13952</v>
      </c>
      <c r="S1164" s="1" t="s">
        <v>1162</v>
      </c>
      <c r="T1164" s="1"/>
      <c r="U1164" s="1"/>
      <c r="V1164" s="1" t="s">
        <v>13967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14864</v>
      </c>
      <c r="F1165" s="1" t="s">
        <v>15943</v>
      </c>
      <c r="G1165" s="1" t="s">
        <v>17024</v>
      </c>
      <c r="H1165" s="1" t="s">
        <v>18094</v>
      </c>
      <c r="I1165" s="1" t="s">
        <v>10983</v>
      </c>
      <c r="J1165" s="1"/>
      <c r="K1165" s="1" t="s">
        <v>23258</v>
      </c>
      <c r="L1165" s="1" t="s">
        <v>1163</v>
      </c>
      <c r="M1165" s="1" t="s">
        <v>12591</v>
      </c>
      <c r="N1165" s="1" t="s">
        <v>13098</v>
      </c>
      <c r="O1165" s="1" t="s">
        <v>1163</v>
      </c>
      <c r="P1165" s="1" t="s">
        <v>23287</v>
      </c>
      <c r="Q1165" s="1" t="s">
        <v>23784</v>
      </c>
      <c r="R1165" s="1" t="s">
        <v>13952</v>
      </c>
      <c r="S1165" s="1" t="s">
        <v>1163</v>
      </c>
      <c r="T1165" s="1"/>
      <c r="U1165" s="1"/>
      <c r="V1165" s="1" t="s">
        <v>13967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20903</v>
      </c>
      <c r="F1166" s="1" t="s">
        <v>21648</v>
      </c>
      <c r="G1166" s="1" t="s">
        <v>22393</v>
      </c>
      <c r="H1166" s="1" t="s">
        <v>23141</v>
      </c>
      <c r="I1166" s="1" t="s">
        <v>10203</v>
      </c>
      <c r="J1166" s="1"/>
      <c r="K1166" s="1" t="s">
        <v>23258</v>
      </c>
      <c r="L1166" s="1" t="s">
        <v>1164</v>
      </c>
      <c r="M1166" s="1" t="s">
        <v>12592</v>
      </c>
      <c r="N1166" s="1" t="s">
        <v>13098</v>
      </c>
      <c r="O1166" s="1" t="s">
        <v>1164</v>
      </c>
      <c r="P1166" s="1" t="s">
        <v>23287</v>
      </c>
      <c r="Q1166" s="1" t="s">
        <v>23785</v>
      </c>
      <c r="R1166" s="1" t="s">
        <v>13952</v>
      </c>
      <c r="S1166" s="1" t="s">
        <v>1164</v>
      </c>
      <c r="T1166" s="1"/>
      <c r="U1166" s="1"/>
      <c r="V1166" s="1" t="s">
        <v>13967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7774</v>
      </c>
      <c r="H1167" s="1" t="s">
        <v>9385</v>
      </c>
      <c r="I1167" s="1" t="s">
        <v>10984</v>
      </c>
      <c r="J1167" s="1"/>
      <c r="K1167" s="1" t="s">
        <v>23258</v>
      </c>
      <c r="L1167" s="1" t="s">
        <v>1165</v>
      </c>
      <c r="M1167" s="1" t="s">
        <v>12593</v>
      </c>
      <c r="N1167" s="1" t="s">
        <v>13098</v>
      </c>
      <c r="O1167" s="1" t="s">
        <v>1165</v>
      </c>
      <c r="P1167" s="1" t="s">
        <v>23287</v>
      </c>
      <c r="Q1167" s="1" t="s">
        <v>23786</v>
      </c>
      <c r="R1167" s="1" t="s">
        <v>13952</v>
      </c>
      <c r="S1167" s="1" t="s">
        <v>1165</v>
      </c>
      <c r="T1167" s="1"/>
      <c r="U1167" s="1"/>
      <c r="V1167" s="1" t="s">
        <v>13967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20904</v>
      </c>
      <c r="F1168" s="1" t="s">
        <v>20904</v>
      </c>
      <c r="G1168" s="1" t="s">
        <v>22394</v>
      </c>
      <c r="H1168" s="1" t="s">
        <v>23142</v>
      </c>
      <c r="I1168" s="1" t="s">
        <v>10985</v>
      </c>
      <c r="J1168" s="1"/>
      <c r="K1168" s="1" t="s">
        <v>23258</v>
      </c>
      <c r="L1168" s="1" t="s">
        <v>1166</v>
      </c>
      <c r="M1168" s="1" t="s">
        <v>12594</v>
      </c>
      <c r="N1168" s="1" t="s">
        <v>13098</v>
      </c>
      <c r="O1168" s="1" t="s">
        <v>1166</v>
      </c>
      <c r="P1168" s="1" t="s">
        <v>23287</v>
      </c>
      <c r="Q1168" s="1" t="s">
        <v>23787</v>
      </c>
      <c r="R1168" s="1" t="s">
        <v>13952</v>
      </c>
      <c r="S1168" s="1" t="s">
        <v>1166</v>
      </c>
      <c r="T1168" s="1"/>
      <c r="U1168" s="1"/>
      <c r="V1168" s="1" t="s">
        <v>13967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7776</v>
      </c>
      <c r="H1169" s="1" t="s">
        <v>9387</v>
      </c>
      <c r="I1169" s="1" t="s">
        <v>10986</v>
      </c>
      <c r="J1169" s="1"/>
      <c r="K1169" s="1" t="s">
        <v>23258</v>
      </c>
      <c r="L1169" s="1" t="s">
        <v>1167</v>
      </c>
      <c r="M1169" s="1" t="s">
        <v>12595</v>
      </c>
      <c r="N1169" s="1" t="s">
        <v>13098</v>
      </c>
      <c r="O1169" s="1" t="s">
        <v>1167</v>
      </c>
      <c r="P1169" s="1" t="s">
        <v>23287</v>
      </c>
      <c r="Q1169" s="1" t="s">
        <v>23788</v>
      </c>
      <c r="R1169" s="1" t="s">
        <v>13952</v>
      </c>
      <c r="S1169" s="1" t="s">
        <v>1167</v>
      </c>
      <c r="T1169" s="1"/>
      <c r="U1169" s="1"/>
      <c r="V1169" s="1" t="s">
        <v>13967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14868</v>
      </c>
      <c r="F1170" s="1" t="s">
        <v>15946</v>
      </c>
      <c r="G1170" s="1" t="s">
        <v>17028</v>
      </c>
      <c r="H1170" s="1" t="s">
        <v>18098</v>
      </c>
      <c r="I1170" s="1" t="s">
        <v>10184</v>
      </c>
      <c r="J1170" s="1"/>
      <c r="K1170" s="1" t="s">
        <v>23258</v>
      </c>
      <c r="L1170" s="1" t="s">
        <v>1168</v>
      </c>
      <c r="M1170" s="1" t="s">
        <v>12596</v>
      </c>
      <c r="N1170" s="1" t="s">
        <v>13098</v>
      </c>
      <c r="O1170" s="1" t="s">
        <v>1168</v>
      </c>
      <c r="P1170" s="1" t="s">
        <v>23287</v>
      </c>
      <c r="Q1170" s="1" t="s">
        <v>23789</v>
      </c>
      <c r="R1170" s="1" t="s">
        <v>13952</v>
      </c>
      <c r="S1170" s="1" t="s">
        <v>1168</v>
      </c>
      <c r="T1170" s="1"/>
      <c r="U1170" s="1"/>
      <c r="V1170" s="1" t="s">
        <v>13967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14869</v>
      </c>
      <c r="F1171" s="1" t="s">
        <v>15947</v>
      </c>
      <c r="G1171" s="1" t="s">
        <v>17029</v>
      </c>
      <c r="H1171" s="1" t="s">
        <v>18099</v>
      </c>
      <c r="I1171" s="1" t="s">
        <v>10987</v>
      </c>
      <c r="J1171" s="1"/>
      <c r="K1171" s="1" t="s">
        <v>23258</v>
      </c>
      <c r="L1171" s="1" t="s">
        <v>1169</v>
      </c>
      <c r="M1171" s="1" t="s">
        <v>12597</v>
      </c>
      <c r="N1171" s="1" t="s">
        <v>13098</v>
      </c>
      <c r="O1171" s="1" t="s">
        <v>1169</v>
      </c>
      <c r="P1171" s="1" t="s">
        <v>23287</v>
      </c>
      <c r="Q1171" s="1" t="s">
        <v>23790</v>
      </c>
      <c r="R1171" s="1" t="s">
        <v>13952</v>
      </c>
      <c r="S1171" s="1" t="s">
        <v>1169</v>
      </c>
      <c r="T1171" s="1"/>
      <c r="U1171" s="1"/>
      <c r="V1171" s="1" t="s">
        <v>13967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7779</v>
      </c>
      <c r="H1172" s="1" t="s">
        <v>9390</v>
      </c>
      <c r="I1172" s="1" t="s">
        <v>10988</v>
      </c>
      <c r="J1172" s="1"/>
      <c r="K1172" s="1" t="s">
        <v>23258</v>
      </c>
      <c r="L1172" s="1" t="s">
        <v>1170</v>
      </c>
      <c r="M1172" s="1" t="s">
        <v>12598</v>
      </c>
      <c r="N1172" s="1" t="s">
        <v>13098</v>
      </c>
      <c r="O1172" s="1" t="s">
        <v>1170</v>
      </c>
      <c r="P1172" s="1" t="s">
        <v>23287</v>
      </c>
      <c r="Q1172" s="1" t="s">
        <v>23791</v>
      </c>
      <c r="R1172" s="1" t="s">
        <v>13952</v>
      </c>
      <c r="S1172" s="1" t="s">
        <v>1170</v>
      </c>
      <c r="T1172" s="1"/>
      <c r="U1172" s="1"/>
      <c r="V1172" s="1" t="s">
        <v>13967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20905</v>
      </c>
      <c r="F1173" s="1" t="s">
        <v>21649</v>
      </c>
      <c r="G1173" s="1" t="s">
        <v>22395</v>
      </c>
      <c r="H1173" s="1" t="s">
        <v>23143</v>
      </c>
      <c r="I1173" s="1" t="s">
        <v>10989</v>
      </c>
      <c r="J1173" s="1"/>
      <c r="K1173" s="1" t="s">
        <v>23258</v>
      </c>
      <c r="L1173" s="1" t="s">
        <v>1171</v>
      </c>
      <c r="M1173" s="1" t="s">
        <v>12599</v>
      </c>
      <c r="N1173" s="1" t="s">
        <v>13098</v>
      </c>
      <c r="O1173" s="1" t="s">
        <v>1171</v>
      </c>
      <c r="P1173" s="1" t="s">
        <v>23287</v>
      </c>
      <c r="Q1173" s="1" t="s">
        <v>23792</v>
      </c>
      <c r="R1173" s="1" t="s">
        <v>13952</v>
      </c>
      <c r="S1173" s="1" t="s">
        <v>1171</v>
      </c>
      <c r="T1173" s="1"/>
      <c r="U1173" s="1"/>
      <c r="V1173" s="1" t="s">
        <v>13967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7781</v>
      </c>
      <c r="H1174" s="1" t="s">
        <v>9392</v>
      </c>
      <c r="I1174" s="1" t="s">
        <v>10990</v>
      </c>
      <c r="J1174" s="1"/>
      <c r="K1174" s="1" t="s">
        <v>23258</v>
      </c>
      <c r="L1174" s="1" t="s">
        <v>1172</v>
      </c>
      <c r="M1174" s="1" t="s">
        <v>12600</v>
      </c>
      <c r="N1174" s="1" t="s">
        <v>13098</v>
      </c>
      <c r="O1174" s="1" t="s">
        <v>1172</v>
      </c>
      <c r="P1174" s="1" t="s">
        <v>23287</v>
      </c>
      <c r="Q1174" s="1" t="s">
        <v>23793</v>
      </c>
      <c r="R1174" s="1" t="s">
        <v>13952</v>
      </c>
      <c r="S1174" s="1" t="s">
        <v>1172</v>
      </c>
      <c r="T1174" s="1"/>
      <c r="U1174" s="1"/>
      <c r="V1174" s="1" t="s">
        <v>13967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7782</v>
      </c>
      <c r="H1175" s="1" t="s">
        <v>9393</v>
      </c>
      <c r="I1175" s="1" t="s">
        <v>10991</v>
      </c>
      <c r="J1175" s="1"/>
      <c r="K1175" s="1" t="s">
        <v>23258</v>
      </c>
      <c r="L1175" s="1" t="s">
        <v>1173</v>
      </c>
      <c r="M1175" s="1" t="s">
        <v>12601</v>
      </c>
      <c r="N1175" s="1" t="s">
        <v>13098</v>
      </c>
      <c r="O1175" s="1" t="s">
        <v>1173</v>
      </c>
      <c r="P1175" s="1" t="s">
        <v>23287</v>
      </c>
      <c r="Q1175" s="1" t="s">
        <v>23794</v>
      </c>
      <c r="R1175" s="1" t="s">
        <v>13952</v>
      </c>
      <c r="S1175" s="1" t="s">
        <v>1173</v>
      </c>
      <c r="T1175" s="1"/>
      <c r="U1175" s="1"/>
      <c r="V1175" s="1" t="s">
        <v>13967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20906</v>
      </c>
      <c r="F1176" s="1" t="s">
        <v>21650</v>
      </c>
      <c r="G1176" s="1" t="s">
        <v>22396</v>
      </c>
      <c r="H1176" s="1" t="s">
        <v>23144</v>
      </c>
      <c r="I1176" s="1" t="s">
        <v>10992</v>
      </c>
      <c r="J1176" s="1"/>
      <c r="K1176" s="1" t="s">
        <v>23258</v>
      </c>
      <c r="L1176" s="1" t="s">
        <v>1174</v>
      </c>
      <c r="M1176" s="1" t="s">
        <v>12602</v>
      </c>
      <c r="N1176" s="1" t="s">
        <v>13098</v>
      </c>
      <c r="O1176" s="1" t="s">
        <v>1174</v>
      </c>
      <c r="P1176" s="1" t="s">
        <v>23287</v>
      </c>
      <c r="Q1176" s="1" t="s">
        <v>23795</v>
      </c>
      <c r="R1176" s="1" t="s">
        <v>13952</v>
      </c>
      <c r="S1176" s="1" t="s">
        <v>1174</v>
      </c>
      <c r="T1176" s="1"/>
      <c r="U1176" s="1"/>
      <c r="V1176" s="1" t="s">
        <v>13967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7784</v>
      </c>
      <c r="H1177" s="1" t="s">
        <v>9395</v>
      </c>
      <c r="I1177" s="1" t="s">
        <v>10993</v>
      </c>
      <c r="J1177" s="1"/>
      <c r="K1177" s="1" t="s">
        <v>23258</v>
      </c>
      <c r="L1177" s="1" t="s">
        <v>1175</v>
      </c>
      <c r="M1177" s="1" t="s">
        <v>12603</v>
      </c>
      <c r="N1177" s="1" t="s">
        <v>13098</v>
      </c>
      <c r="O1177" s="1" t="s">
        <v>1175</v>
      </c>
      <c r="P1177" s="1" t="s">
        <v>23287</v>
      </c>
      <c r="Q1177" s="1" t="s">
        <v>23796</v>
      </c>
      <c r="R1177" s="1" t="s">
        <v>13952</v>
      </c>
      <c r="S1177" s="1" t="s">
        <v>1175</v>
      </c>
      <c r="T1177" s="1"/>
      <c r="U1177" s="1"/>
      <c r="V1177" s="1" t="s">
        <v>13967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7785</v>
      </c>
      <c r="H1178" s="1" t="s">
        <v>9396</v>
      </c>
      <c r="I1178" s="1" t="s">
        <v>10189</v>
      </c>
      <c r="J1178" s="1"/>
      <c r="K1178" s="1" t="s">
        <v>23258</v>
      </c>
      <c r="L1178" s="1" t="s">
        <v>1176</v>
      </c>
      <c r="M1178" s="1" t="s">
        <v>12604</v>
      </c>
      <c r="N1178" s="1" t="s">
        <v>13098</v>
      </c>
      <c r="O1178" s="1" t="s">
        <v>1176</v>
      </c>
      <c r="P1178" s="1" t="s">
        <v>23287</v>
      </c>
      <c r="Q1178" s="1" t="s">
        <v>23797</v>
      </c>
      <c r="R1178" s="1" t="s">
        <v>13952</v>
      </c>
      <c r="S1178" s="1" t="s">
        <v>1176</v>
      </c>
      <c r="T1178" s="1"/>
      <c r="U1178" s="1"/>
      <c r="V1178" s="1" t="s">
        <v>13967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15952</v>
      </c>
      <c r="G1179" s="1" t="s">
        <v>14874</v>
      </c>
      <c r="H1179" s="1" t="s">
        <v>18104</v>
      </c>
      <c r="I1179" s="1" t="s">
        <v>10994</v>
      </c>
      <c r="J1179" s="1"/>
      <c r="K1179" s="1" t="s">
        <v>23258</v>
      </c>
      <c r="L1179" s="1" t="s">
        <v>1177</v>
      </c>
      <c r="M1179" s="1" t="s">
        <v>12605</v>
      </c>
      <c r="N1179" s="1" t="s">
        <v>13098</v>
      </c>
      <c r="O1179" s="1" t="s">
        <v>1177</v>
      </c>
      <c r="P1179" s="1" t="s">
        <v>23287</v>
      </c>
      <c r="Q1179" s="1" t="s">
        <v>23798</v>
      </c>
      <c r="R1179" s="1" t="s">
        <v>13952</v>
      </c>
      <c r="S1179" s="1" t="s">
        <v>1177</v>
      </c>
      <c r="T1179" s="1"/>
      <c r="U1179" s="1"/>
      <c r="V1179" s="1" t="s">
        <v>13967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7786</v>
      </c>
      <c r="H1180" s="1" t="s">
        <v>9398</v>
      </c>
      <c r="I1180" s="1" t="s">
        <v>10995</v>
      </c>
      <c r="J1180" s="1"/>
      <c r="K1180" s="1" t="s">
        <v>23258</v>
      </c>
      <c r="L1180" s="1" t="s">
        <v>1178</v>
      </c>
      <c r="M1180" s="1" t="s">
        <v>12606</v>
      </c>
      <c r="N1180" s="1" t="s">
        <v>13098</v>
      </c>
      <c r="O1180" s="1" t="s">
        <v>1178</v>
      </c>
      <c r="P1180" s="1" t="s">
        <v>23287</v>
      </c>
      <c r="Q1180" s="1" t="s">
        <v>23799</v>
      </c>
      <c r="R1180" s="1" t="s">
        <v>13952</v>
      </c>
      <c r="S1180" s="1" t="s">
        <v>1178</v>
      </c>
      <c r="T1180" s="1"/>
      <c r="U1180" s="1"/>
      <c r="V1180" s="1" t="s">
        <v>13967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20907</v>
      </c>
      <c r="F1181" s="1" t="s">
        <v>21651</v>
      </c>
      <c r="G1181" s="1" t="s">
        <v>22397</v>
      </c>
      <c r="H1181" s="1" t="s">
        <v>23145</v>
      </c>
      <c r="I1181" s="1" t="s">
        <v>10996</v>
      </c>
      <c r="J1181" s="1"/>
      <c r="K1181" s="1" t="s">
        <v>23258</v>
      </c>
      <c r="L1181" s="1" t="s">
        <v>1179</v>
      </c>
      <c r="M1181" s="1" t="s">
        <v>12607</v>
      </c>
      <c r="N1181" s="1" t="s">
        <v>13098</v>
      </c>
      <c r="O1181" s="1" t="s">
        <v>1179</v>
      </c>
      <c r="P1181" s="1" t="s">
        <v>23287</v>
      </c>
      <c r="Q1181" s="1" t="s">
        <v>23800</v>
      </c>
      <c r="R1181" s="1" t="s">
        <v>13952</v>
      </c>
      <c r="S1181" s="1" t="s">
        <v>1179</v>
      </c>
      <c r="T1181" s="1"/>
      <c r="U1181" s="1"/>
      <c r="V1181" s="1" t="s">
        <v>13967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7788</v>
      </c>
      <c r="H1182" s="1" t="s">
        <v>9400</v>
      </c>
      <c r="I1182" s="1" t="s">
        <v>10997</v>
      </c>
      <c r="J1182" s="1"/>
      <c r="K1182" s="1" t="s">
        <v>23258</v>
      </c>
      <c r="L1182" s="1" t="s">
        <v>1180</v>
      </c>
      <c r="M1182" s="1" t="s">
        <v>12608</v>
      </c>
      <c r="N1182" s="1" t="s">
        <v>13098</v>
      </c>
      <c r="O1182" s="1" t="s">
        <v>1180</v>
      </c>
      <c r="P1182" s="1" t="s">
        <v>23287</v>
      </c>
      <c r="Q1182" s="1" t="s">
        <v>23801</v>
      </c>
      <c r="R1182" s="1" t="s">
        <v>13952</v>
      </c>
      <c r="S1182" s="1" t="s">
        <v>1180</v>
      </c>
      <c r="T1182" s="1"/>
      <c r="U1182" s="1"/>
      <c r="V1182" s="1" t="s">
        <v>13967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4568</v>
      </c>
      <c r="G1183" s="1" t="s">
        <v>7789</v>
      </c>
      <c r="H1183" s="1" t="s">
        <v>9401</v>
      </c>
      <c r="I1183" s="1" t="s">
        <v>10998</v>
      </c>
      <c r="J1183" s="1"/>
      <c r="K1183" s="1" t="s">
        <v>23258</v>
      </c>
      <c r="L1183" s="1" t="s">
        <v>1181</v>
      </c>
      <c r="M1183" s="1" t="s">
        <v>12609</v>
      </c>
      <c r="N1183" s="1" t="s">
        <v>13098</v>
      </c>
      <c r="O1183" s="1" t="s">
        <v>1181</v>
      </c>
      <c r="P1183" s="1" t="s">
        <v>23287</v>
      </c>
      <c r="Q1183" s="1" t="s">
        <v>23802</v>
      </c>
      <c r="R1183" s="1" t="s">
        <v>13952</v>
      </c>
      <c r="S1183" s="1" t="s">
        <v>1181</v>
      </c>
      <c r="T1183" s="1"/>
      <c r="U1183" s="1"/>
      <c r="V1183" s="1" t="s">
        <v>13967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7790</v>
      </c>
      <c r="H1184" s="1" t="s">
        <v>9402</v>
      </c>
      <c r="I1184" s="1" t="s">
        <v>10999</v>
      </c>
      <c r="J1184" s="1"/>
      <c r="K1184" s="1" t="s">
        <v>23258</v>
      </c>
      <c r="L1184" s="1" t="s">
        <v>1182</v>
      </c>
      <c r="M1184" s="1" t="s">
        <v>12610</v>
      </c>
      <c r="N1184" s="1" t="s">
        <v>13098</v>
      </c>
      <c r="O1184" s="1" t="s">
        <v>1182</v>
      </c>
      <c r="P1184" s="1" t="s">
        <v>23287</v>
      </c>
      <c r="Q1184" s="1" t="s">
        <v>23803</v>
      </c>
      <c r="R1184" s="1" t="s">
        <v>13952</v>
      </c>
      <c r="S1184" s="1" t="s">
        <v>1182</v>
      </c>
      <c r="T1184" s="1"/>
      <c r="U1184" s="1"/>
      <c r="V1184" s="1" t="s">
        <v>13967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20908</v>
      </c>
      <c r="F1185" s="1" t="s">
        <v>21652</v>
      </c>
      <c r="G1185" s="1" t="s">
        <v>22398</v>
      </c>
      <c r="H1185" s="1" t="s">
        <v>23146</v>
      </c>
      <c r="I1185" s="1" t="s">
        <v>11000</v>
      </c>
      <c r="J1185" s="1"/>
      <c r="K1185" s="1" t="s">
        <v>23258</v>
      </c>
      <c r="L1185" s="1" t="s">
        <v>1183</v>
      </c>
      <c r="M1185" s="1" t="s">
        <v>12611</v>
      </c>
      <c r="N1185" s="1" t="s">
        <v>13098</v>
      </c>
      <c r="O1185" s="1" t="s">
        <v>1183</v>
      </c>
      <c r="P1185" s="1" t="s">
        <v>23287</v>
      </c>
      <c r="Q1185" s="1" t="s">
        <v>23804</v>
      </c>
      <c r="R1185" s="1" t="s">
        <v>13952</v>
      </c>
      <c r="S1185" s="1" t="s">
        <v>1183</v>
      </c>
      <c r="T1185" s="1"/>
      <c r="U1185" s="1"/>
      <c r="V1185" s="1" t="s">
        <v>13967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14878</v>
      </c>
      <c r="F1186" s="1" t="s">
        <v>15956</v>
      </c>
      <c r="G1186" s="1" t="s">
        <v>17037</v>
      </c>
      <c r="H1186" s="1" t="s">
        <v>18108</v>
      </c>
      <c r="I1186" s="1" t="s">
        <v>11001</v>
      </c>
      <c r="J1186" s="1"/>
      <c r="K1186" s="1" t="s">
        <v>23258</v>
      </c>
      <c r="L1186" s="1" t="s">
        <v>1184</v>
      </c>
      <c r="M1186" s="1" t="s">
        <v>12612</v>
      </c>
      <c r="N1186" s="1" t="s">
        <v>13098</v>
      </c>
      <c r="O1186" s="1" t="s">
        <v>1184</v>
      </c>
      <c r="P1186" s="1" t="s">
        <v>23288</v>
      </c>
      <c r="Q1186" s="1" t="s">
        <v>23288</v>
      </c>
      <c r="R1186" s="1" t="s">
        <v>13952</v>
      </c>
      <c r="S1186" s="1" t="s">
        <v>1184</v>
      </c>
      <c r="T1186" s="1"/>
      <c r="U1186" s="1" t="s">
        <v>24231</v>
      </c>
      <c r="V1186" s="1" t="s">
        <v>13967</v>
      </c>
      <c r="W1186" s="1" t="s">
        <v>1184</v>
      </c>
      <c r="X1186" s="1"/>
      <c r="Y1186" t="s">
        <v>24246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7793</v>
      </c>
      <c r="H1187" s="1" t="s">
        <v>9405</v>
      </c>
      <c r="I1187" s="1" t="s">
        <v>11002</v>
      </c>
      <c r="J1187" s="1"/>
      <c r="K1187" s="1" t="s">
        <v>23258</v>
      </c>
      <c r="L1187" s="1" t="s">
        <v>1185</v>
      </c>
      <c r="M1187" s="1" t="s">
        <v>12613</v>
      </c>
      <c r="N1187" s="1" t="s">
        <v>13098</v>
      </c>
      <c r="O1187" s="1" t="s">
        <v>1185</v>
      </c>
      <c r="P1187" s="1" t="s">
        <v>23288</v>
      </c>
      <c r="Q1187" s="1" t="s">
        <v>23288</v>
      </c>
      <c r="R1187" s="1" t="s">
        <v>13952</v>
      </c>
      <c r="S1187" s="1" t="s">
        <v>1185</v>
      </c>
      <c r="T1187" s="1"/>
      <c r="U1187" s="1"/>
      <c r="V1187" s="1" t="s">
        <v>13967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14880</v>
      </c>
      <c r="F1188" s="1" t="s">
        <v>15958</v>
      </c>
      <c r="G1188" s="1" t="s">
        <v>17039</v>
      </c>
      <c r="H1188" s="1" t="s">
        <v>18110</v>
      </c>
      <c r="I1188" s="1" t="s">
        <v>11003</v>
      </c>
      <c r="J1188" s="1"/>
      <c r="K1188" s="1" t="s">
        <v>23258</v>
      </c>
      <c r="L1188" s="1" t="s">
        <v>1186</v>
      </c>
      <c r="M1188" s="1" t="s">
        <v>12614</v>
      </c>
      <c r="N1188" s="1" t="s">
        <v>13098</v>
      </c>
      <c r="O1188" s="1" t="s">
        <v>1186</v>
      </c>
      <c r="P1188" s="1" t="s">
        <v>23288</v>
      </c>
      <c r="Q1188" s="1" t="s">
        <v>23288</v>
      </c>
      <c r="R1188" s="1" t="s">
        <v>13952</v>
      </c>
      <c r="S1188" s="1" t="s">
        <v>1186</v>
      </c>
      <c r="T1188" s="1"/>
      <c r="U1188" s="1"/>
      <c r="V1188" s="1" t="s">
        <v>13967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20909</v>
      </c>
      <c r="F1189" s="1" t="s">
        <v>21653</v>
      </c>
      <c r="G1189" s="1" t="s">
        <v>22399</v>
      </c>
      <c r="H1189" s="1" t="s">
        <v>23147</v>
      </c>
      <c r="I1189" s="1" t="s">
        <v>10908</v>
      </c>
      <c r="J1189" s="1"/>
      <c r="K1189" s="1" t="s">
        <v>23258</v>
      </c>
      <c r="L1189" s="1" t="s">
        <v>1187</v>
      </c>
      <c r="M1189" s="1" t="s">
        <v>12615</v>
      </c>
      <c r="N1189" s="1" t="s">
        <v>13098</v>
      </c>
      <c r="O1189" s="1" t="s">
        <v>1187</v>
      </c>
      <c r="P1189" s="1" t="s">
        <v>23288</v>
      </c>
      <c r="Q1189" s="1" t="s">
        <v>23288</v>
      </c>
      <c r="R1189" s="1" t="s">
        <v>13952</v>
      </c>
      <c r="S1189" s="1" t="s">
        <v>1187</v>
      </c>
      <c r="T1189" s="1"/>
      <c r="U1189" s="1"/>
      <c r="V1189" s="1" t="s">
        <v>13967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7796</v>
      </c>
      <c r="H1190" s="1" t="s">
        <v>9408</v>
      </c>
      <c r="I1190" s="1" t="s">
        <v>11004</v>
      </c>
      <c r="J1190" s="1"/>
      <c r="K1190" s="1" t="s">
        <v>23258</v>
      </c>
      <c r="L1190" s="1" t="s">
        <v>1188</v>
      </c>
      <c r="M1190" s="1" t="s">
        <v>12616</v>
      </c>
      <c r="N1190" s="1" t="s">
        <v>13098</v>
      </c>
      <c r="O1190" s="1" t="s">
        <v>1188</v>
      </c>
      <c r="P1190" s="1" t="s">
        <v>23288</v>
      </c>
      <c r="Q1190" s="1" t="s">
        <v>23288</v>
      </c>
      <c r="R1190" s="1" t="s">
        <v>13952</v>
      </c>
      <c r="S1190" s="1" t="s">
        <v>1188</v>
      </c>
      <c r="T1190" s="1"/>
      <c r="U1190" s="1"/>
      <c r="V1190" s="1" t="s">
        <v>13967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20910</v>
      </c>
      <c r="F1191" s="1" t="s">
        <v>21654</v>
      </c>
      <c r="G1191" s="1" t="s">
        <v>22400</v>
      </c>
      <c r="H1191" s="1" t="s">
        <v>23148</v>
      </c>
      <c r="I1191" s="1" t="s">
        <v>11005</v>
      </c>
      <c r="J1191" s="1"/>
      <c r="K1191" s="1" t="s">
        <v>23258</v>
      </c>
      <c r="L1191" s="1" t="s">
        <v>1189</v>
      </c>
      <c r="M1191" s="1" t="s">
        <v>12617</v>
      </c>
      <c r="N1191" s="1" t="s">
        <v>13098</v>
      </c>
      <c r="O1191" s="1" t="s">
        <v>1189</v>
      </c>
      <c r="P1191" s="1" t="s">
        <v>23288</v>
      </c>
      <c r="Q1191" s="1" t="s">
        <v>23288</v>
      </c>
      <c r="R1191" s="1" t="s">
        <v>13952</v>
      </c>
      <c r="S1191" s="1" t="s">
        <v>1189</v>
      </c>
      <c r="T1191" s="1"/>
      <c r="U1191" s="1"/>
      <c r="V1191" s="1" t="s">
        <v>13967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20911</v>
      </c>
      <c r="F1192" s="1" t="s">
        <v>21655</v>
      </c>
      <c r="G1192" s="1" t="s">
        <v>22401</v>
      </c>
      <c r="H1192" s="1" t="s">
        <v>23149</v>
      </c>
      <c r="I1192" s="1" t="s">
        <v>11006</v>
      </c>
      <c r="J1192" s="1"/>
      <c r="K1192" s="1" t="s">
        <v>23258</v>
      </c>
      <c r="L1192" s="1" t="s">
        <v>1190</v>
      </c>
      <c r="M1192" s="1" t="s">
        <v>12618</v>
      </c>
      <c r="N1192" s="1" t="s">
        <v>13098</v>
      </c>
      <c r="O1192" s="1" t="s">
        <v>1190</v>
      </c>
      <c r="P1192" s="1" t="s">
        <v>23288</v>
      </c>
      <c r="Q1192" s="1" t="s">
        <v>23288</v>
      </c>
      <c r="R1192" s="1" t="s">
        <v>13952</v>
      </c>
      <c r="S1192" s="1" t="s">
        <v>1190</v>
      </c>
      <c r="T1192" s="1"/>
      <c r="U1192" s="1"/>
      <c r="V1192" s="1" t="s">
        <v>13967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7799</v>
      </c>
      <c r="H1193" s="1" t="s">
        <v>9411</v>
      </c>
      <c r="I1193" s="1" t="s">
        <v>11007</v>
      </c>
      <c r="J1193" s="1"/>
      <c r="K1193" s="1" t="s">
        <v>23258</v>
      </c>
      <c r="L1193" s="1" t="s">
        <v>1191</v>
      </c>
      <c r="M1193" s="1" t="s">
        <v>12619</v>
      </c>
      <c r="N1193" s="1" t="s">
        <v>13098</v>
      </c>
      <c r="O1193" s="1" t="s">
        <v>1191</v>
      </c>
      <c r="P1193" s="1" t="s">
        <v>23288</v>
      </c>
      <c r="Q1193" s="1" t="s">
        <v>23288</v>
      </c>
      <c r="R1193" s="1" t="s">
        <v>13952</v>
      </c>
      <c r="S1193" s="1" t="s">
        <v>1191</v>
      </c>
      <c r="T1193" s="1"/>
      <c r="U1193" s="1"/>
      <c r="V1193" s="1" t="s">
        <v>13967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7800</v>
      </c>
      <c r="H1194" s="1" t="s">
        <v>9412</v>
      </c>
      <c r="I1194" s="1" t="s">
        <v>11008</v>
      </c>
      <c r="J1194" s="1"/>
      <c r="K1194" s="1" t="s">
        <v>23258</v>
      </c>
      <c r="L1194" s="1" t="s">
        <v>1192</v>
      </c>
      <c r="M1194" s="1" t="s">
        <v>12620</v>
      </c>
      <c r="N1194" s="1" t="s">
        <v>13098</v>
      </c>
      <c r="O1194" s="1" t="s">
        <v>1192</v>
      </c>
      <c r="P1194" s="1" t="s">
        <v>23288</v>
      </c>
      <c r="Q1194" s="1" t="s">
        <v>23288</v>
      </c>
      <c r="R1194" s="1" t="s">
        <v>13952</v>
      </c>
      <c r="S1194" s="1" t="s">
        <v>1192</v>
      </c>
      <c r="T1194" s="1"/>
      <c r="U1194" s="1"/>
      <c r="V1194" s="1" t="s">
        <v>13967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7801</v>
      </c>
      <c r="H1195" s="1" t="s">
        <v>9413</v>
      </c>
      <c r="I1195" s="1" t="s">
        <v>11009</v>
      </c>
      <c r="J1195" s="1"/>
      <c r="K1195" s="1" t="s">
        <v>23258</v>
      </c>
      <c r="L1195" s="1" t="s">
        <v>1193</v>
      </c>
      <c r="M1195" s="1" t="s">
        <v>12621</v>
      </c>
      <c r="N1195" s="1" t="s">
        <v>13098</v>
      </c>
      <c r="O1195" s="1" t="s">
        <v>1193</v>
      </c>
      <c r="P1195" s="1" t="s">
        <v>23288</v>
      </c>
      <c r="Q1195" s="1" t="s">
        <v>23288</v>
      </c>
      <c r="R1195" s="1" t="s">
        <v>13952</v>
      </c>
      <c r="S1195" s="1" t="s">
        <v>1193</v>
      </c>
      <c r="T1195" s="1"/>
      <c r="U1195" s="1"/>
      <c r="V1195" s="1" t="s">
        <v>13967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4602</v>
      </c>
      <c r="H1196" s="1" t="s">
        <v>9414</v>
      </c>
      <c r="I1196" s="1" t="s">
        <v>11010</v>
      </c>
      <c r="J1196" s="1"/>
      <c r="K1196" s="1" t="s">
        <v>23258</v>
      </c>
      <c r="L1196" s="1" t="s">
        <v>1194</v>
      </c>
      <c r="M1196" s="1" t="s">
        <v>12622</v>
      </c>
      <c r="N1196" s="1" t="s">
        <v>13098</v>
      </c>
      <c r="O1196" s="1" t="s">
        <v>1194</v>
      </c>
      <c r="P1196" s="1" t="s">
        <v>23288</v>
      </c>
      <c r="Q1196" s="1" t="s">
        <v>23288</v>
      </c>
      <c r="R1196" s="1" t="s">
        <v>13952</v>
      </c>
      <c r="S1196" s="1" t="s">
        <v>1194</v>
      </c>
      <c r="T1196" s="1"/>
      <c r="U1196" s="1"/>
      <c r="V1196" s="1" t="s">
        <v>13967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7802</v>
      </c>
      <c r="H1197" s="1" t="s">
        <v>9415</v>
      </c>
      <c r="I1197" s="1" t="s">
        <v>9905</v>
      </c>
      <c r="J1197" s="1"/>
      <c r="K1197" s="1" t="s">
        <v>23258</v>
      </c>
      <c r="L1197" s="1" t="s">
        <v>1195</v>
      </c>
      <c r="M1197" s="1" t="s">
        <v>12623</v>
      </c>
      <c r="N1197" s="1" t="s">
        <v>13098</v>
      </c>
      <c r="O1197" s="1" t="s">
        <v>1195</v>
      </c>
      <c r="P1197" s="1" t="s">
        <v>23288</v>
      </c>
      <c r="Q1197" s="1" t="s">
        <v>23288</v>
      </c>
      <c r="R1197" s="1" t="s">
        <v>13952</v>
      </c>
      <c r="S1197" s="1" t="s">
        <v>1195</v>
      </c>
      <c r="T1197" s="1"/>
      <c r="U1197" s="1"/>
      <c r="V1197" s="1" t="s">
        <v>13967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14888</v>
      </c>
      <c r="F1198" s="1" t="s">
        <v>15966</v>
      </c>
      <c r="G1198" s="1" t="s">
        <v>17046</v>
      </c>
      <c r="H1198" s="1" t="s">
        <v>18118</v>
      </c>
      <c r="I1198" s="1" t="s">
        <v>11011</v>
      </c>
      <c r="J1198" s="1"/>
      <c r="K1198" s="1" t="s">
        <v>23258</v>
      </c>
      <c r="L1198" s="1" t="s">
        <v>1196</v>
      </c>
      <c r="M1198" s="1" t="s">
        <v>12624</v>
      </c>
      <c r="N1198" s="1" t="s">
        <v>13098</v>
      </c>
      <c r="O1198" s="1" t="s">
        <v>1196</v>
      </c>
      <c r="P1198" s="1" t="s">
        <v>23288</v>
      </c>
      <c r="Q1198" s="1" t="s">
        <v>23288</v>
      </c>
      <c r="R1198" s="1" t="s">
        <v>13952</v>
      </c>
      <c r="S1198" s="1" t="s">
        <v>1196</v>
      </c>
      <c r="T1198" s="1"/>
      <c r="U1198" s="1"/>
      <c r="V1198" s="1" t="s">
        <v>13967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20912</v>
      </c>
      <c r="F1199" s="1" t="s">
        <v>21656</v>
      </c>
      <c r="G1199" s="1" t="s">
        <v>22402</v>
      </c>
      <c r="H1199" s="1" t="s">
        <v>23150</v>
      </c>
      <c r="I1199" s="1" t="s">
        <v>11012</v>
      </c>
      <c r="J1199" s="1"/>
      <c r="K1199" s="1" t="s">
        <v>23258</v>
      </c>
      <c r="L1199" s="1" t="s">
        <v>1197</v>
      </c>
      <c r="M1199" s="1" t="s">
        <v>12625</v>
      </c>
      <c r="N1199" s="1" t="s">
        <v>13098</v>
      </c>
      <c r="O1199" s="1" t="s">
        <v>1197</v>
      </c>
      <c r="P1199" s="1" t="s">
        <v>23288</v>
      </c>
      <c r="Q1199" s="1" t="s">
        <v>23288</v>
      </c>
      <c r="R1199" s="1" t="s">
        <v>13952</v>
      </c>
      <c r="S1199" s="1" t="s">
        <v>1197</v>
      </c>
      <c r="T1199" s="1"/>
      <c r="U1199" s="1"/>
      <c r="V1199" s="1" t="s">
        <v>13967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14890</v>
      </c>
      <c r="F1200" s="1" t="s">
        <v>15968</v>
      </c>
      <c r="G1200" s="1" t="s">
        <v>14890</v>
      </c>
      <c r="H1200" s="1" t="s">
        <v>18120</v>
      </c>
      <c r="I1200" s="1" t="s">
        <v>11013</v>
      </c>
      <c r="J1200" s="1"/>
      <c r="K1200" s="1" t="s">
        <v>23258</v>
      </c>
      <c r="L1200" s="1" t="s">
        <v>1198</v>
      </c>
      <c r="M1200" s="1" t="s">
        <v>12626</v>
      </c>
      <c r="N1200" s="1" t="s">
        <v>13098</v>
      </c>
      <c r="O1200" s="1" t="s">
        <v>1198</v>
      </c>
      <c r="P1200" s="1" t="s">
        <v>23288</v>
      </c>
      <c r="Q1200" s="1" t="s">
        <v>23288</v>
      </c>
      <c r="R1200" s="1" t="s">
        <v>13952</v>
      </c>
      <c r="S1200" s="1" t="s">
        <v>1198</v>
      </c>
      <c r="T1200" s="1"/>
      <c r="U1200" s="1"/>
      <c r="V1200" s="1" t="s">
        <v>13967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7805</v>
      </c>
      <c r="H1201" s="1" t="s">
        <v>9419</v>
      </c>
      <c r="I1201" s="1" t="s">
        <v>11014</v>
      </c>
      <c r="J1201" s="1"/>
      <c r="K1201" s="1" t="s">
        <v>23258</v>
      </c>
      <c r="L1201" s="1" t="s">
        <v>1199</v>
      </c>
      <c r="M1201" s="1" t="s">
        <v>12627</v>
      </c>
      <c r="N1201" s="1" t="s">
        <v>13098</v>
      </c>
      <c r="O1201" s="1" t="s">
        <v>1199</v>
      </c>
      <c r="P1201" s="1" t="s">
        <v>23288</v>
      </c>
      <c r="Q1201" s="1" t="s">
        <v>23288</v>
      </c>
      <c r="R1201" s="1" t="s">
        <v>13952</v>
      </c>
      <c r="S1201" s="1" t="s">
        <v>1199</v>
      </c>
      <c r="T1201" s="1"/>
      <c r="U1201" s="1"/>
      <c r="V1201" s="1" t="s">
        <v>13967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7806</v>
      </c>
      <c r="H1202" s="1" t="s">
        <v>9420</v>
      </c>
      <c r="I1202" s="1" t="s">
        <v>11015</v>
      </c>
      <c r="J1202" s="1"/>
      <c r="K1202" s="1" t="s">
        <v>23258</v>
      </c>
      <c r="L1202" s="1" t="s">
        <v>1200</v>
      </c>
      <c r="M1202" s="1" t="s">
        <v>12628</v>
      </c>
      <c r="N1202" s="1" t="s">
        <v>13098</v>
      </c>
      <c r="O1202" s="1" t="s">
        <v>1200</v>
      </c>
      <c r="P1202" s="1" t="s">
        <v>23288</v>
      </c>
      <c r="Q1202" s="1" t="s">
        <v>23288</v>
      </c>
      <c r="R1202" s="1" t="s">
        <v>13952</v>
      </c>
      <c r="S1202" s="1" t="s">
        <v>1200</v>
      </c>
      <c r="T1202" s="1"/>
      <c r="U1202" s="1"/>
      <c r="V1202" s="1" t="s">
        <v>13967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14893</v>
      </c>
      <c r="F1203" s="1" t="s">
        <v>15971</v>
      </c>
      <c r="G1203" s="1" t="s">
        <v>17050</v>
      </c>
      <c r="H1203" s="1" t="s">
        <v>18123</v>
      </c>
      <c r="I1203" s="1" t="s">
        <v>11016</v>
      </c>
      <c r="J1203" s="1"/>
      <c r="K1203" s="1" t="s">
        <v>23258</v>
      </c>
      <c r="L1203" s="1" t="s">
        <v>1201</v>
      </c>
      <c r="M1203" s="1" t="s">
        <v>12629</v>
      </c>
      <c r="N1203" s="1" t="s">
        <v>13098</v>
      </c>
      <c r="O1203" s="1" t="s">
        <v>1201</v>
      </c>
      <c r="P1203" s="1" t="s">
        <v>23288</v>
      </c>
      <c r="Q1203" s="1" t="s">
        <v>23288</v>
      </c>
      <c r="R1203" s="1" t="s">
        <v>13952</v>
      </c>
      <c r="S1203" s="1" t="s">
        <v>1201</v>
      </c>
      <c r="T1203" s="1"/>
      <c r="U1203" s="1"/>
      <c r="V1203" s="1" t="s">
        <v>13967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20913</v>
      </c>
      <c r="F1204" s="1" t="s">
        <v>21657</v>
      </c>
      <c r="G1204" s="1" t="s">
        <v>20913</v>
      </c>
      <c r="H1204" s="1" t="s">
        <v>23151</v>
      </c>
      <c r="I1204" s="1" t="s">
        <v>11017</v>
      </c>
      <c r="J1204" s="1"/>
      <c r="K1204" s="1" t="s">
        <v>23258</v>
      </c>
      <c r="L1204" s="1" t="s">
        <v>1202</v>
      </c>
      <c r="M1204" s="1" t="s">
        <v>12630</v>
      </c>
      <c r="N1204" s="1" t="s">
        <v>13098</v>
      </c>
      <c r="O1204" s="1" t="s">
        <v>1202</v>
      </c>
      <c r="P1204" s="1" t="s">
        <v>23288</v>
      </c>
      <c r="Q1204" s="1" t="s">
        <v>23288</v>
      </c>
      <c r="R1204" s="1" t="s">
        <v>13952</v>
      </c>
      <c r="S1204" s="1" t="s">
        <v>1202</v>
      </c>
      <c r="T1204" s="1"/>
      <c r="U1204" s="1"/>
      <c r="V1204" s="1" t="s">
        <v>13967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7808</v>
      </c>
      <c r="H1205" s="1" t="s">
        <v>9423</v>
      </c>
      <c r="I1205" s="1" t="s">
        <v>11018</v>
      </c>
      <c r="J1205" s="1"/>
      <c r="K1205" s="1" t="s">
        <v>23258</v>
      </c>
      <c r="L1205" s="1" t="s">
        <v>1203</v>
      </c>
      <c r="M1205" s="1" t="s">
        <v>12631</v>
      </c>
      <c r="N1205" s="1" t="s">
        <v>13098</v>
      </c>
      <c r="O1205" s="1" t="s">
        <v>1203</v>
      </c>
      <c r="P1205" s="1" t="s">
        <v>23288</v>
      </c>
      <c r="Q1205" s="1" t="s">
        <v>23288</v>
      </c>
      <c r="R1205" s="1" t="s">
        <v>13952</v>
      </c>
      <c r="S1205" s="1" t="s">
        <v>1203</v>
      </c>
      <c r="T1205" s="1"/>
      <c r="U1205" s="1"/>
      <c r="V1205" s="1" t="s">
        <v>13967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7809</v>
      </c>
      <c r="H1206" s="1" t="s">
        <v>9424</v>
      </c>
      <c r="I1206" s="1" t="s">
        <v>11019</v>
      </c>
      <c r="J1206" s="1"/>
      <c r="K1206" s="1" t="s">
        <v>23258</v>
      </c>
      <c r="L1206" s="1" t="s">
        <v>1204</v>
      </c>
      <c r="M1206" s="1" t="s">
        <v>12632</v>
      </c>
      <c r="N1206" s="1" t="s">
        <v>13098</v>
      </c>
      <c r="O1206" s="1" t="s">
        <v>1204</v>
      </c>
      <c r="P1206" s="1" t="s">
        <v>23288</v>
      </c>
      <c r="Q1206" s="1" t="s">
        <v>23288</v>
      </c>
      <c r="R1206" s="1" t="s">
        <v>13952</v>
      </c>
      <c r="S1206" s="1" t="s">
        <v>1204</v>
      </c>
      <c r="T1206" s="1"/>
      <c r="U1206" s="1"/>
      <c r="V1206" s="1" t="s">
        <v>13967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20914</v>
      </c>
      <c r="F1207" s="1" t="s">
        <v>21658</v>
      </c>
      <c r="G1207" s="1" t="s">
        <v>22403</v>
      </c>
      <c r="H1207" s="1" t="s">
        <v>23152</v>
      </c>
      <c r="I1207" s="1" t="s">
        <v>11020</v>
      </c>
      <c r="J1207" s="1"/>
      <c r="K1207" s="1" t="s">
        <v>23258</v>
      </c>
      <c r="L1207" s="1" t="s">
        <v>1205</v>
      </c>
      <c r="M1207" s="1" t="s">
        <v>12633</v>
      </c>
      <c r="N1207" s="1" t="s">
        <v>13098</v>
      </c>
      <c r="O1207" s="1" t="s">
        <v>1205</v>
      </c>
      <c r="P1207" s="1" t="s">
        <v>23288</v>
      </c>
      <c r="Q1207" s="1" t="s">
        <v>23288</v>
      </c>
      <c r="R1207" s="1" t="s">
        <v>13952</v>
      </c>
      <c r="S1207" s="1" t="s">
        <v>1205</v>
      </c>
      <c r="T1207" s="1"/>
      <c r="U1207" s="1"/>
      <c r="V1207" s="1" t="s">
        <v>13967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20915</v>
      </c>
      <c r="F1208" s="1" t="s">
        <v>21659</v>
      </c>
      <c r="G1208" s="1" t="s">
        <v>22404</v>
      </c>
      <c r="H1208" s="1" t="s">
        <v>23153</v>
      </c>
      <c r="I1208" s="1" t="s">
        <v>11021</v>
      </c>
      <c r="J1208" s="1"/>
      <c r="K1208" s="1" t="s">
        <v>23258</v>
      </c>
      <c r="L1208" s="1" t="s">
        <v>1206</v>
      </c>
      <c r="M1208" s="1" t="s">
        <v>12634</v>
      </c>
      <c r="N1208" s="1" t="s">
        <v>13098</v>
      </c>
      <c r="O1208" s="1" t="s">
        <v>1206</v>
      </c>
      <c r="P1208" s="1" t="s">
        <v>23288</v>
      </c>
      <c r="Q1208" s="1" t="s">
        <v>23288</v>
      </c>
      <c r="R1208" s="1" t="s">
        <v>13952</v>
      </c>
      <c r="S1208" s="1" t="s">
        <v>1206</v>
      </c>
      <c r="T1208" s="1"/>
      <c r="U1208" s="1"/>
      <c r="V1208" s="1" t="s">
        <v>13967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14898</v>
      </c>
      <c r="F1209" s="1" t="s">
        <v>15976</v>
      </c>
      <c r="G1209" s="1" t="s">
        <v>17055</v>
      </c>
      <c r="H1209" s="1" t="s">
        <v>14898</v>
      </c>
      <c r="I1209" s="1" t="s">
        <v>11022</v>
      </c>
      <c r="J1209" s="1"/>
      <c r="K1209" s="1" t="s">
        <v>23258</v>
      </c>
      <c r="L1209" s="1" t="s">
        <v>1207</v>
      </c>
      <c r="M1209" s="1" t="s">
        <v>12635</v>
      </c>
      <c r="N1209" s="1" t="s">
        <v>13098</v>
      </c>
      <c r="O1209" s="1" t="s">
        <v>1207</v>
      </c>
      <c r="P1209" s="1" t="s">
        <v>23288</v>
      </c>
      <c r="Q1209" s="1" t="s">
        <v>23288</v>
      </c>
      <c r="R1209" s="1" t="s">
        <v>13952</v>
      </c>
      <c r="S1209" s="1" t="s">
        <v>1207</v>
      </c>
      <c r="T1209" s="1"/>
      <c r="U1209" s="1"/>
      <c r="V1209" s="1" t="s">
        <v>13967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20916</v>
      </c>
      <c r="F1210" s="1" t="s">
        <v>21660</v>
      </c>
      <c r="G1210" s="1" t="s">
        <v>22405</v>
      </c>
      <c r="H1210" s="1" t="s">
        <v>23154</v>
      </c>
      <c r="I1210" s="1" t="s">
        <v>11023</v>
      </c>
      <c r="J1210" s="1"/>
      <c r="K1210" s="1" t="s">
        <v>23258</v>
      </c>
      <c r="L1210" s="1" t="s">
        <v>1208</v>
      </c>
      <c r="M1210" s="1" t="s">
        <v>12636</v>
      </c>
      <c r="N1210" s="1" t="s">
        <v>13098</v>
      </c>
      <c r="O1210" s="1" t="s">
        <v>1208</v>
      </c>
      <c r="P1210" s="1" t="s">
        <v>23288</v>
      </c>
      <c r="Q1210" s="1" t="s">
        <v>23288</v>
      </c>
      <c r="R1210" s="1" t="s">
        <v>13952</v>
      </c>
      <c r="S1210" s="1" t="s">
        <v>1208</v>
      </c>
      <c r="T1210" s="1"/>
      <c r="U1210" s="1"/>
      <c r="V1210" s="1" t="s">
        <v>13967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20917</v>
      </c>
      <c r="F1211" s="1" t="s">
        <v>21661</v>
      </c>
      <c r="G1211" s="1" t="s">
        <v>22406</v>
      </c>
      <c r="H1211" s="1" t="s">
        <v>23155</v>
      </c>
      <c r="I1211" s="1" t="s">
        <v>11024</v>
      </c>
      <c r="J1211" s="1"/>
      <c r="K1211" s="1" t="s">
        <v>23258</v>
      </c>
      <c r="L1211" s="1" t="s">
        <v>1209</v>
      </c>
      <c r="M1211" s="1" t="s">
        <v>12637</v>
      </c>
      <c r="N1211" s="1" t="s">
        <v>13098</v>
      </c>
      <c r="O1211" s="1" t="s">
        <v>1209</v>
      </c>
      <c r="P1211" s="1" t="s">
        <v>23288</v>
      </c>
      <c r="Q1211" s="1" t="s">
        <v>23288</v>
      </c>
      <c r="R1211" s="1" t="s">
        <v>13952</v>
      </c>
      <c r="S1211" s="1" t="s">
        <v>1209</v>
      </c>
      <c r="T1211" s="1"/>
      <c r="U1211" s="1"/>
      <c r="V1211" s="1" t="s">
        <v>13967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20918</v>
      </c>
      <c r="F1212" s="1" t="s">
        <v>21662</v>
      </c>
      <c r="G1212" s="1" t="s">
        <v>22407</v>
      </c>
      <c r="H1212" s="1" t="s">
        <v>23156</v>
      </c>
      <c r="I1212" s="1" t="s">
        <v>11025</v>
      </c>
      <c r="J1212" s="1"/>
      <c r="K1212" s="1" t="s">
        <v>23258</v>
      </c>
      <c r="L1212" s="1" t="s">
        <v>1210</v>
      </c>
      <c r="M1212" s="1" t="s">
        <v>12638</v>
      </c>
      <c r="N1212" s="1" t="s">
        <v>13098</v>
      </c>
      <c r="O1212" s="1" t="s">
        <v>1210</v>
      </c>
      <c r="P1212" s="1" t="s">
        <v>23288</v>
      </c>
      <c r="Q1212" s="1" t="s">
        <v>23288</v>
      </c>
      <c r="R1212" s="1" t="s">
        <v>13952</v>
      </c>
      <c r="S1212" s="1" t="s">
        <v>1210</v>
      </c>
      <c r="T1212" s="1"/>
      <c r="U1212" s="1"/>
      <c r="V1212" s="1" t="s">
        <v>13967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14899</v>
      </c>
      <c r="F1213" s="1" t="s">
        <v>15977</v>
      </c>
      <c r="G1213" s="1" t="s">
        <v>17056</v>
      </c>
      <c r="H1213" s="1" t="s">
        <v>18128</v>
      </c>
      <c r="I1213" s="1" t="s">
        <v>11026</v>
      </c>
      <c r="J1213" s="1"/>
      <c r="K1213" s="1" t="s">
        <v>23258</v>
      </c>
      <c r="L1213" s="1" t="s">
        <v>1211</v>
      </c>
      <c r="M1213" s="1" t="s">
        <v>12639</v>
      </c>
      <c r="N1213" s="1" t="s">
        <v>13098</v>
      </c>
      <c r="O1213" s="1" t="s">
        <v>1211</v>
      </c>
      <c r="P1213" s="1" t="s">
        <v>23288</v>
      </c>
      <c r="Q1213" s="1" t="s">
        <v>23288</v>
      </c>
      <c r="R1213" s="1" t="s">
        <v>13952</v>
      </c>
      <c r="S1213" s="1" t="s">
        <v>1211</v>
      </c>
      <c r="T1213" s="1"/>
      <c r="U1213" s="1"/>
      <c r="V1213" s="1" t="s">
        <v>13967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7817</v>
      </c>
      <c r="H1214" s="1" t="s">
        <v>9431</v>
      </c>
      <c r="I1214" s="1" t="s">
        <v>11027</v>
      </c>
      <c r="J1214" s="1"/>
      <c r="K1214" s="1" t="s">
        <v>23258</v>
      </c>
      <c r="L1214" s="1" t="s">
        <v>1212</v>
      </c>
      <c r="M1214" s="1" t="s">
        <v>12640</v>
      </c>
      <c r="N1214" s="1" t="s">
        <v>13098</v>
      </c>
      <c r="O1214" s="1" t="s">
        <v>1212</v>
      </c>
      <c r="P1214" s="1" t="s">
        <v>23288</v>
      </c>
      <c r="Q1214" s="1" t="s">
        <v>23288</v>
      </c>
      <c r="R1214" s="1" t="s">
        <v>13952</v>
      </c>
      <c r="S1214" s="1" t="s">
        <v>1212</v>
      </c>
      <c r="T1214" s="1"/>
      <c r="U1214" s="1"/>
      <c r="V1214" s="1" t="s">
        <v>13967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20919</v>
      </c>
      <c r="F1215" s="1" t="s">
        <v>21663</v>
      </c>
      <c r="G1215" s="1" t="s">
        <v>22408</v>
      </c>
      <c r="H1215" s="1" t="s">
        <v>23157</v>
      </c>
      <c r="I1215" s="1" t="s">
        <v>10672</v>
      </c>
      <c r="J1215" s="1"/>
      <c r="K1215" s="1" t="s">
        <v>23258</v>
      </c>
      <c r="L1215" s="1" t="s">
        <v>1213</v>
      </c>
      <c r="M1215" s="1" t="s">
        <v>12641</v>
      </c>
      <c r="N1215" s="1" t="s">
        <v>13098</v>
      </c>
      <c r="O1215" s="1" t="s">
        <v>1213</v>
      </c>
      <c r="P1215" s="1" t="s">
        <v>23288</v>
      </c>
      <c r="Q1215" s="1" t="s">
        <v>23288</v>
      </c>
      <c r="R1215" s="1" t="s">
        <v>13952</v>
      </c>
      <c r="S1215" s="1" t="s">
        <v>1213</v>
      </c>
      <c r="T1215" s="1"/>
      <c r="U1215" s="1"/>
      <c r="V1215" s="1" t="s">
        <v>13967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20920</v>
      </c>
      <c r="F1216" s="1" t="s">
        <v>21664</v>
      </c>
      <c r="G1216" s="1" t="s">
        <v>22409</v>
      </c>
      <c r="H1216" s="1" t="s">
        <v>23158</v>
      </c>
      <c r="I1216" s="1" t="s">
        <v>11028</v>
      </c>
      <c r="J1216" s="1"/>
      <c r="K1216" s="1" t="s">
        <v>23258</v>
      </c>
      <c r="L1216" s="1" t="s">
        <v>1214</v>
      </c>
      <c r="M1216" s="1" t="s">
        <v>12642</v>
      </c>
      <c r="N1216" s="1" t="s">
        <v>13098</v>
      </c>
      <c r="O1216" s="1" t="s">
        <v>1214</v>
      </c>
      <c r="P1216" s="1" t="s">
        <v>23288</v>
      </c>
      <c r="Q1216" s="1" t="s">
        <v>23288</v>
      </c>
      <c r="R1216" s="1" t="s">
        <v>13952</v>
      </c>
      <c r="S1216" s="1" t="s">
        <v>1214</v>
      </c>
      <c r="T1216" s="1"/>
      <c r="U1216" s="1"/>
      <c r="V1216" s="1" t="s">
        <v>13967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7820</v>
      </c>
      <c r="H1217" s="1" t="s">
        <v>9414</v>
      </c>
      <c r="I1217" s="1" t="s">
        <v>11029</v>
      </c>
      <c r="J1217" s="1"/>
      <c r="K1217" s="1" t="s">
        <v>23258</v>
      </c>
      <c r="L1217" s="1" t="s">
        <v>1215</v>
      </c>
      <c r="M1217" s="1" t="s">
        <v>12643</v>
      </c>
      <c r="N1217" s="1" t="s">
        <v>13098</v>
      </c>
      <c r="O1217" s="1" t="s">
        <v>1215</v>
      </c>
      <c r="P1217" s="1" t="s">
        <v>23288</v>
      </c>
      <c r="Q1217" s="1" t="s">
        <v>23288</v>
      </c>
      <c r="R1217" s="1" t="s">
        <v>13952</v>
      </c>
      <c r="S1217" s="1" t="s">
        <v>1215</v>
      </c>
      <c r="T1217" s="1"/>
      <c r="U1217" s="1"/>
      <c r="V1217" s="1" t="s">
        <v>13967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7821</v>
      </c>
      <c r="H1218" s="1" t="s">
        <v>9434</v>
      </c>
      <c r="I1218" s="1" t="s">
        <v>11030</v>
      </c>
      <c r="J1218" s="1"/>
      <c r="K1218" s="1" t="s">
        <v>23258</v>
      </c>
      <c r="L1218" s="1" t="s">
        <v>1216</v>
      </c>
      <c r="M1218" s="1" t="s">
        <v>12644</v>
      </c>
      <c r="N1218" s="1" t="s">
        <v>13098</v>
      </c>
      <c r="O1218" s="1" t="s">
        <v>1216</v>
      </c>
      <c r="P1218" s="1" t="s">
        <v>23288</v>
      </c>
      <c r="Q1218" s="1" t="s">
        <v>23288</v>
      </c>
      <c r="R1218" s="1" t="s">
        <v>13952</v>
      </c>
      <c r="S1218" s="1" t="s">
        <v>1216</v>
      </c>
      <c r="T1218" s="1"/>
      <c r="U1218" s="1"/>
      <c r="V1218" s="1" t="s">
        <v>13967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6221</v>
      </c>
      <c r="G1219" s="1" t="s">
        <v>7822</v>
      </c>
      <c r="H1219" s="1" t="s">
        <v>9435</v>
      </c>
      <c r="I1219" s="1" t="s">
        <v>11031</v>
      </c>
      <c r="J1219" s="1"/>
      <c r="K1219" s="1" t="s">
        <v>23258</v>
      </c>
      <c r="L1219" s="1" t="s">
        <v>1217</v>
      </c>
      <c r="M1219" s="1" t="s">
        <v>12645</v>
      </c>
      <c r="N1219" s="1" t="s">
        <v>13098</v>
      </c>
      <c r="O1219" s="1" t="s">
        <v>1217</v>
      </c>
      <c r="P1219" s="1" t="s">
        <v>23288</v>
      </c>
      <c r="Q1219" s="1" t="s">
        <v>23288</v>
      </c>
      <c r="R1219" s="1" t="s">
        <v>13952</v>
      </c>
      <c r="S1219" s="1" t="s">
        <v>1217</v>
      </c>
      <c r="T1219" s="1"/>
      <c r="U1219" s="1"/>
      <c r="V1219" s="1" t="s">
        <v>13967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6222</v>
      </c>
      <c r="G1220" s="1" t="s">
        <v>7823</v>
      </c>
      <c r="H1220" s="1" t="s">
        <v>9436</v>
      </c>
      <c r="I1220" s="1" t="s">
        <v>11032</v>
      </c>
      <c r="J1220" s="1"/>
      <c r="K1220" s="1" t="s">
        <v>23258</v>
      </c>
      <c r="L1220" s="1" t="s">
        <v>1218</v>
      </c>
      <c r="M1220" s="1" t="s">
        <v>12646</v>
      </c>
      <c r="N1220" s="1" t="s">
        <v>13098</v>
      </c>
      <c r="O1220" s="1" t="s">
        <v>1218</v>
      </c>
      <c r="P1220" s="1" t="s">
        <v>23288</v>
      </c>
      <c r="Q1220" s="1" t="s">
        <v>23288</v>
      </c>
      <c r="R1220" s="1" t="s">
        <v>13952</v>
      </c>
      <c r="S1220" s="1" t="s">
        <v>1218</v>
      </c>
      <c r="T1220" s="1"/>
      <c r="U1220" s="1"/>
      <c r="V1220" s="1" t="s">
        <v>13967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14903</v>
      </c>
      <c r="F1221" s="1" t="s">
        <v>15981</v>
      </c>
      <c r="G1221" s="1" t="s">
        <v>17060</v>
      </c>
      <c r="H1221" s="1" t="s">
        <v>18131</v>
      </c>
      <c r="I1221" s="1" t="s">
        <v>10607</v>
      </c>
      <c r="J1221" s="1"/>
      <c r="K1221" s="1" t="s">
        <v>23258</v>
      </c>
      <c r="L1221" s="1" t="s">
        <v>1219</v>
      </c>
      <c r="M1221" s="1" t="s">
        <v>12647</v>
      </c>
      <c r="N1221" s="1" t="s">
        <v>13098</v>
      </c>
      <c r="O1221" s="1" t="s">
        <v>1219</v>
      </c>
      <c r="P1221" s="1" t="s">
        <v>23288</v>
      </c>
      <c r="Q1221" s="1" t="s">
        <v>23288</v>
      </c>
      <c r="R1221" s="1" t="s">
        <v>13952</v>
      </c>
      <c r="S1221" s="1" t="s">
        <v>1219</v>
      </c>
      <c r="T1221" s="1"/>
      <c r="U1221" s="1"/>
      <c r="V1221" s="1" t="s">
        <v>13967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20921</v>
      </c>
      <c r="F1222" s="1" t="s">
        <v>21665</v>
      </c>
      <c r="G1222" s="1" t="s">
        <v>22410</v>
      </c>
      <c r="H1222" s="1" t="s">
        <v>23159</v>
      </c>
      <c r="I1222" s="1" t="s">
        <v>11033</v>
      </c>
      <c r="J1222" s="1"/>
      <c r="K1222" s="1" t="s">
        <v>23258</v>
      </c>
      <c r="L1222" s="1" t="s">
        <v>1220</v>
      </c>
      <c r="M1222" s="1" t="s">
        <v>12648</v>
      </c>
      <c r="N1222" s="1" t="s">
        <v>13098</v>
      </c>
      <c r="O1222" s="1" t="s">
        <v>1220</v>
      </c>
      <c r="P1222" s="1" t="s">
        <v>23288</v>
      </c>
      <c r="Q1222" s="1" t="s">
        <v>23288</v>
      </c>
      <c r="R1222" s="1" t="s">
        <v>13952</v>
      </c>
      <c r="S1222" s="1" t="s">
        <v>1220</v>
      </c>
      <c r="T1222" s="1"/>
      <c r="U1222" s="1"/>
      <c r="V1222" s="1" t="s">
        <v>13967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7826</v>
      </c>
      <c r="H1223" s="1" t="s">
        <v>9439</v>
      </c>
      <c r="I1223" s="1" t="s">
        <v>11034</v>
      </c>
      <c r="J1223" s="1"/>
      <c r="K1223" s="1" t="s">
        <v>23258</v>
      </c>
      <c r="L1223" s="1" t="s">
        <v>1221</v>
      </c>
      <c r="M1223" s="1" t="s">
        <v>12649</v>
      </c>
      <c r="N1223" s="1" t="s">
        <v>13098</v>
      </c>
      <c r="O1223" s="1" t="s">
        <v>1221</v>
      </c>
      <c r="P1223" s="1" t="s">
        <v>23288</v>
      </c>
      <c r="Q1223" s="1" t="s">
        <v>23288</v>
      </c>
      <c r="R1223" s="1" t="s">
        <v>13952</v>
      </c>
      <c r="S1223" s="1" t="s">
        <v>1221</v>
      </c>
      <c r="T1223" s="1"/>
      <c r="U1223" s="1"/>
      <c r="V1223" s="1" t="s">
        <v>13967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20922</v>
      </c>
      <c r="F1224" s="1" t="s">
        <v>21666</v>
      </c>
      <c r="G1224" s="1" t="s">
        <v>22411</v>
      </c>
      <c r="H1224" s="1" t="s">
        <v>23160</v>
      </c>
      <c r="I1224" s="1" t="s">
        <v>10232</v>
      </c>
      <c r="J1224" s="1"/>
      <c r="K1224" s="1" t="s">
        <v>23258</v>
      </c>
      <c r="L1224" s="1" t="s">
        <v>1222</v>
      </c>
      <c r="M1224" s="1" t="s">
        <v>12650</v>
      </c>
      <c r="N1224" s="1" t="s">
        <v>13098</v>
      </c>
      <c r="O1224" s="1" t="s">
        <v>1222</v>
      </c>
      <c r="P1224" s="1" t="s">
        <v>23288</v>
      </c>
      <c r="Q1224" s="1" t="s">
        <v>23288</v>
      </c>
      <c r="R1224" s="1" t="s">
        <v>13952</v>
      </c>
      <c r="S1224" s="1" t="s">
        <v>1222</v>
      </c>
      <c r="T1224" s="1"/>
      <c r="U1224" s="1"/>
      <c r="V1224" s="1" t="s">
        <v>13967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7828</v>
      </c>
      <c r="H1225" s="1" t="s">
        <v>9441</v>
      </c>
      <c r="I1225" s="1" t="s">
        <v>11035</v>
      </c>
      <c r="J1225" s="1"/>
      <c r="K1225" s="1" t="s">
        <v>23258</v>
      </c>
      <c r="L1225" s="1" t="s">
        <v>1223</v>
      </c>
      <c r="M1225" s="1" t="s">
        <v>12651</v>
      </c>
      <c r="N1225" s="1" t="s">
        <v>13098</v>
      </c>
      <c r="O1225" s="1" t="s">
        <v>1223</v>
      </c>
      <c r="P1225" s="1" t="s">
        <v>23288</v>
      </c>
      <c r="Q1225" s="1" t="s">
        <v>23288</v>
      </c>
      <c r="R1225" s="1" t="s">
        <v>13952</v>
      </c>
      <c r="S1225" s="1" t="s">
        <v>1223</v>
      </c>
      <c r="T1225" s="1"/>
      <c r="U1225" s="1"/>
      <c r="V1225" s="1" t="s">
        <v>13967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20923</v>
      </c>
      <c r="F1226" s="1" t="s">
        <v>21667</v>
      </c>
      <c r="G1226" s="1" t="s">
        <v>22412</v>
      </c>
      <c r="H1226" s="1" t="s">
        <v>23161</v>
      </c>
      <c r="I1226" s="1" t="s">
        <v>11036</v>
      </c>
      <c r="J1226" s="1"/>
      <c r="K1226" s="1" t="s">
        <v>23258</v>
      </c>
      <c r="L1226" s="1" t="s">
        <v>1224</v>
      </c>
      <c r="M1226" s="1" t="s">
        <v>12652</v>
      </c>
      <c r="N1226" s="1" t="s">
        <v>13098</v>
      </c>
      <c r="O1226" s="1" t="s">
        <v>1224</v>
      </c>
      <c r="P1226" s="1" t="s">
        <v>23288</v>
      </c>
      <c r="Q1226" s="1" t="s">
        <v>23288</v>
      </c>
      <c r="R1226" s="1" t="s">
        <v>13952</v>
      </c>
      <c r="S1226" s="1" t="s">
        <v>1224</v>
      </c>
      <c r="T1226" s="1"/>
      <c r="U1226" s="1"/>
      <c r="V1226" s="1" t="s">
        <v>13967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7830</v>
      </c>
      <c r="H1227" s="1" t="s">
        <v>9443</v>
      </c>
      <c r="I1227" s="1" t="s">
        <v>11037</v>
      </c>
      <c r="J1227" s="1"/>
      <c r="K1227" s="1" t="s">
        <v>23258</v>
      </c>
      <c r="L1227" s="1" t="s">
        <v>1225</v>
      </c>
      <c r="M1227" s="1" t="s">
        <v>12653</v>
      </c>
      <c r="N1227" s="1" t="s">
        <v>13098</v>
      </c>
      <c r="O1227" s="1" t="s">
        <v>1225</v>
      </c>
      <c r="P1227" s="1" t="s">
        <v>23288</v>
      </c>
      <c r="Q1227" s="1" t="s">
        <v>23288</v>
      </c>
      <c r="R1227" s="1" t="s">
        <v>13952</v>
      </c>
      <c r="S1227" s="1" t="s">
        <v>1225</v>
      </c>
      <c r="T1227" s="1"/>
      <c r="U1227" s="1"/>
      <c r="V1227" s="1" t="s">
        <v>13967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14909</v>
      </c>
      <c r="F1228" s="1" t="s">
        <v>15987</v>
      </c>
      <c r="G1228" s="1" t="s">
        <v>17066</v>
      </c>
      <c r="H1228" s="1" t="s">
        <v>18137</v>
      </c>
      <c r="I1228" s="1" t="s">
        <v>11038</v>
      </c>
      <c r="J1228" s="1"/>
      <c r="K1228" s="1" t="s">
        <v>23258</v>
      </c>
      <c r="L1228" s="1" t="s">
        <v>1226</v>
      </c>
      <c r="M1228" s="1" t="s">
        <v>12654</v>
      </c>
      <c r="N1228" s="1" t="s">
        <v>13098</v>
      </c>
      <c r="O1228" s="1" t="s">
        <v>1226</v>
      </c>
      <c r="P1228" s="1" t="s">
        <v>23288</v>
      </c>
      <c r="Q1228" s="1" t="s">
        <v>23288</v>
      </c>
      <c r="R1228" s="1" t="s">
        <v>13952</v>
      </c>
      <c r="S1228" s="1" t="s">
        <v>1226</v>
      </c>
      <c r="T1228" s="1"/>
      <c r="U1228" s="1"/>
      <c r="V1228" s="1" t="s">
        <v>13967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7832</v>
      </c>
      <c r="H1229" s="1" t="s">
        <v>9445</v>
      </c>
      <c r="I1229" s="1" t="s">
        <v>11009</v>
      </c>
      <c r="J1229" s="1"/>
      <c r="K1229" s="1" t="s">
        <v>23258</v>
      </c>
      <c r="L1229" s="1" t="s">
        <v>1227</v>
      </c>
      <c r="M1229" s="1" t="s">
        <v>12655</v>
      </c>
      <c r="N1229" s="1" t="s">
        <v>13098</v>
      </c>
      <c r="O1229" s="1" t="s">
        <v>1227</v>
      </c>
      <c r="P1229" s="1" t="s">
        <v>23288</v>
      </c>
      <c r="Q1229" s="1" t="s">
        <v>23288</v>
      </c>
      <c r="R1229" s="1" t="s">
        <v>13952</v>
      </c>
      <c r="S1229" s="1" t="s">
        <v>1227</v>
      </c>
      <c r="T1229" s="1"/>
      <c r="U1229" s="1"/>
      <c r="V1229" s="1" t="s">
        <v>13967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20924</v>
      </c>
      <c r="F1230" s="1" t="s">
        <v>21668</v>
      </c>
      <c r="G1230" s="1" t="s">
        <v>22413</v>
      </c>
      <c r="H1230" s="1" t="s">
        <v>23162</v>
      </c>
      <c r="I1230" s="1" t="s">
        <v>11039</v>
      </c>
      <c r="J1230" s="1"/>
      <c r="K1230" s="1" t="s">
        <v>23258</v>
      </c>
      <c r="L1230" s="1" t="s">
        <v>1228</v>
      </c>
      <c r="M1230" s="1" t="s">
        <v>12656</v>
      </c>
      <c r="N1230" s="1" t="s">
        <v>13098</v>
      </c>
      <c r="O1230" s="1" t="s">
        <v>1228</v>
      </c>
      <c r="P1230" s="1" t="s">
        <v>23288</v>
      </c>
      <c r="Q1230" s="1" t="s">
        <v>23288</v>
      </c>
      <c r="R1230" s="1" t="s">
        <v>13952</v>
      </c>
      <c r="S1230" s="1" t="s">
        <v>1228</v>
      </c>
      <c r="T1230" s="1"/>
      <c r="U1230" s="1"/>
      <c r="V1230" s="1" t="s">
        <v>13967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7834</v>
      </c>
      <c r="H1231" s="1" t="s">
        <v>9447</v>
      </c>
      <c r="I1231" s="1" t="s">
        <v>11040</v>
      </c>
      <c r="J1231" s="1"/>
      <c r="K1231" s="1" t="s">
        <v>23258</v>
      </c>
      <c r="L1231" s="1" t="s">
        <v>1229</v>
      </c>
      <c r="M1231" s="1" t="s">
        <v>12657</v>
      </c>
      <c r="N1231" s="1" t="s">
        <v>13098</v>
      </c>
      <c r="O1231" s="1" t="s">
        <v>1229</v>
      </c>
      <c r="P1231" s="1" t="s">
        <v>23288</v>
      </c>
      <c r="Q1231" s="1" t="s">
        <v>23288</v>
      </c>
      <c r="R1231" s="1" t="s">
        <v>13952</v>
      </c>
      <c r="S1231" s="1" t="s">
        <v>1229</v>
      </c>
      <c r="T1231" s="1"/>
      <c r="U1231" s="1"/>
      <c r="V1231" s="1" t="s">
        <v>13967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20925</v>
      </c>
      <c r="F1232" s="1" t="s">
        <v>21669</v>
      </c>
      <c r="G1232" s="1" t="s">
        <v>22414</v>
      </c>
      <c r="H1232" s="1" t="s">
        <v>23163</v>
      </c>
      <c r="I1232" s="1" t="s">
        <v>11041</v>
      </c>
      <c r="J1232" s="1"/>
      <c r="K1232" s="1" t="s">
        <v>23258</v>
      </c>
      <c r="L1232" s="1" t="s">
        <v>1230</v>
      </c>
      <c r="M1232" s="1" t="s">
        <v>12658</v>
      </c>
      <c r="N1232" s="1" t="s">
        <v>13098</v>
      </c>
      <c r="O1232" s="1" t="s">
        <v>1230</v>
      </c>
      <c r="P1232" s="1" t="s">
        <v>23288</v>
      </c>
      <c r="Q1232" s="1" t="s">
        <v>23288</v>
      </c>
      <c r="R1232" s="1" t="s">
        <v>13952</v>
      </c>
      <c r="S1232" s="1" t="s">
        <v>1230</v>
      </c>
      <c r="T1232" s="1"/>
      <c r="U1232" s="1"/>
      <c r="V1232" s="1" t="s">
        <v>13967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7836</v>
      </c>
      <c r="H1233" s="1" t="s">
        <v>9447</v>
      </c>
      <c r="I1233" s="1" t="s">
        <v>11042</v>
      </c>
      <c r="J1233" s="1"/>
      <c r="K1233" s="1" t="s">
        <v>23258</v>
      </c>
      <c r="L1233" s="1" t="s">
        <v>1231</v>
      </c>
      <c r="M1233" s="1" t="s">
        <v>12659</v>
      </c>
      <c r="N1233" s="1" t="s">
        <v>13098</v>
      </c>
      <c r="O1233" s="1" t="s">
        <v>1231</v>
      </c>
      <c r="P1233" s="1" t="s">
        <v>23288</v>
      </c>
      <c r="Q1233" s="1" t="s">
        <v>23288</v>
      </c>
      <c r="R1233" s="1" t="s">
        <v>13952</v>
      </c>
      <c r="S1233" s="1" t="s">
        <v>1231</v>
      </c>
      <c r="T1233" s="1"/>
      <c r="U1233" s="1"/>
      <c r="V1233" s="1" t="s">
        <v>13967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20926</v>
      </c>
      <c r="F1234" s="1" t="s">
        <v>21670</v>
      </c>
      <c r="G1234" s="1" t="s">
        <v>22415</v>
      </c>
      <c r="H1234" s="1" t="s">
        <v>23164</v>
      </c>
      <c r="I1234" s="1" t="s">
        <v>11043</v>
      </c>
      <c r="J1234" s="1"/>
      <c r="K1234" s="1" t="s">
        <v>23258</v>
      </c>
      <c r="L1234" s="1" t="s">
        <v>1232</v>
      </c>
      <c r="M1234" s="1" t="s">
        <v>12660</v>
      </c>
      <c r="N1234" s="1" t="s">
        <v>13098</v>
      </c>
      <c r="O1234" s="1" t="s">
        <v>1232</v>
      </c>
      <c r="P1234" s="1" t="s">
        <v>23288</v>
      </c>
      <c r="Q1234" s="1" t="s">
        <v>23288</v>
      </c>
      <c r="R1234" s="1" t="s">
        <v>13952</v>
      </c>
      <c r="S1234" s="1" t="s">
        <v>1232</v>
      </c>
      <c r="T1234" s="1"/>
      <c r="U1234" s="1"/>
      <c r="V1234" s="1" t="s">
        <v>13967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7838</v>
      </c>
      <c r="H1235" s="1" t="s">
        <v>9450</v>
      </c>
      <c r="I1235" s="1" t="s">
        <v>11044</v>
      </c>
      <c r="J1235" s="1"/>
      <c r="K1235" s="1" t="s">
        <v>23258</v>
      </c>
      <c r="L1235" s="1" t="s">
        <v>1233</v>
      </c>
      <c r="M1235" s="1" t="s">
        <v>12661</v>
      </c>
      <c r="N1235" s="1" t="s">
        <v>13098</v>
      </c>
      <c r="O1235" s="1" t="s">
        <v>1233</v>
      </c>
      <c r="P1235" s="1" t="s">
        <v>23288</v>
      </c>
      <c r="Q1235" s="1" t="s">
        <v>23288</v>
      </c>
      <c r="R1235" s="1" t="s">
        <v>13952</v>
      </c>
      <c r="S1235" s="1" t="s">
        <v>1233</v>
      </c>
      <c r="T1235" s="1"/>
      <c r="U1235" s="1"/>
      <c r="V1235" s="1" t="s">
        <v>13967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20927</v>
      </c>
      <c r="F1236" s="1" t="s">
        <v>21671</v>
      </c>
      <c r="G1236" s="1" t="s">
        <v>22416</v>
      </c>
      <c r="H1236" s="1" t="s">
        <v>23165</v>
      </c>
      <c r="I1236" s="1" t="s">
        <v>11045</v>
      </c>
      <c r="J1236" s="1"/>
      <c r="K1236" s="1" t="s">
        <v>23258</v>
      </c>
      <c r="L1236" s="1" t="s">
        <v>1234</v>
      </c>
      <c r="M1236" s="1" t="s">
        <v>12662</v>
      </c>
      <c r="N1236" s="1" t="s">
        <v>13098</v>
      </c>
      <c r="O1236" s="1" t="s">
        <v>1234</v>
      </c>
      <c r="P1236" s="1" t="s">
        <v>23288</v>
      </c>
      <c r="Q1236" s="1" t="s">
        <v>23288</v>
      </c>
      <c r="R1236" s="1" t="s">
        <v>13952</v>
      </c>
      <c r="S1236" s="1" t="s">
        <v>1234</v>
      </c>
      <c r="T1236" s="1"/>
      <c r="U1236" s="1"/>
      <c r="V1236" s="1" t="s">
        <v>13967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14914</v>
      </c>
      <c r="F1237" s="1" t="s">
        <v>15992</v>
      </c>
      <c r="G1237" s="1" t="s">
        <v>17071</v>
      </c>
      <c r="H1237" s="1" t="s">
        <v>18142</v>
      </c>
      <c r="I1237" s="1" t="s">
        <v>11046</v>
      </c>
      <c r="J1237" s="1"/>
      <c r="K1237" s="1" t="s">
        <v>23258</v>
      </c>
      <c r="L1237" s="1" t="s">
        <v>1235</v>
      </c>
      <c r="M1237" s="1" t="s">
        <v>12663</v>
      </c>
      <c r="N1237" s="1" t="s">
        <v>13098</v>
      </c>
      <c r="O1237" s="1" t="s">
        <v>1235</v>
      </c>
      <c r="P1237" s="1" t="s">
        <v>23288</v>
      </c>
      <c r="Q1237" s="1" t="s">
        <v>23288</v>
      </c>
      <c r="R1237" s="1" t="s">
        <v>13952</v>
      </c>
      <c r="S1237" s="1" t="s">
        <v>1235</v>
      </c>
      <c r="T1237" s="1"/>
      <c r="U1237" s="1"/>
      <c r="V1237" s="1" t="s">
        <v>13967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14915</v>
      </c>
      <c r="F1238" s="1" t="s">
        <v>15993</v>
      </c>
      <c r="G1238" s="1" t="s">
        <v>17072</v>
      </c>
      <c r="H1238" s="1" t="s">
        <v>18143</v>
      </c>
      <c r="I1238" s="1" t="s">
        <v>11047</v>
      </c>
      <c r="J1238" s="1"/>
      <c r="K1238" s="1" t="s">
        <v>23258</v>
      </c>
      <c r="L1238" s="1" t="s">
        <v>1236</v>
      </c>
      <c r="M1238" s="1" t="s">
        <v>12664</v>
      </c>
      <c r="N1238" s="1" t="s">
        <v>13098</v>
      </c>
      <c r="O1238" s="1" t="s">
        <v>1236</v>
      </c>
      <c r="P1238" s="1" t="s">
        <v>23288</v>
      </c>
      <c r="Q1238" s="1" t="s">
        <v>23288</v>
      </c>
      <c r="R1238" s="1" t="s">
        <v>13952</v>
      </c>
      <c r="S1238" s="1" t="s">
        <v>1236</v>
      </c>
      <c r="T1238" s="1"/>
      <c r="U1238" s="1"/>
      <c r="V1238" s="1" t="s">
        <v>13967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20928</v>
      </c>
      <c r="F1239" s="1" t="s">
        <v>21672</v>
      </c>
      <c r="G1239" s="1" t="s">
        <v>22417</v>
      </c>
      <c r="H1239" s="1" t="s">
        <v>23166</v>
      </c>
      <c r="I1239" s="1" t="s">
        <v>11048</v>
      </c>
      <c r="J1239" s="1"/>
      <c r="K1239" s="1" t="s">
        <v>23258</v>
      </c>
      <c r="L1239" s="1" t="s">
        <v>1237</v>
      </c>
      <c r="M1239" s="1" t="s">
        <v>12665</v>
      </c>
      <c r="N1239" s="1" t="s">
        <v>13098</v>
      </c>
      <c r="O1239" s="1" t="s">
        <v>1237</v>
      </c>
      <c r="P1239" s="1" t="s">
        <v>23288</v>
      </c>
      <c r="Q1239" s="1" t="s">
        <v>23288</v>
      </c>
      <c r="R1239" s="1" t="s">
        <v>13952</v>
      </c>
      <c r="S1239" s="1" t="s">
        <v>1237</v>
      </c>
      <c r="T1239" s="1"/>
      <c r="U1239" s="1"/>
      <c r="V1239" s="1" t="s">
        <v>13967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14916</v>
      </c>
      <c r="F1240" s="1" t="s">
        <v>15994</v>
      </c>
      <c r="G1240" s="1" t="s">
        <v>17073</v>
      </c>
      <c r="H1240" s="1" t="s">
        <v>18144</v>
      </c>
      <c r="I1240" s="1" t="s">
        <v>11049</v>
      </c>
      <c r="J1240" s="1"/>
      <c r="K1240" s="1" t="s">
        <v>23258</v>
      </c>
      <c r="L1240" s="1" t="s">
        <v>1238</v>
      </c>
      <c r="M1240" s="1" t="s">
        <v>12666</v>
      </c>
      <c r="N1240" s="1" t="s">
        <v>13098</v>
      </c>
      <c r="O1240" s="1" t="s">
        <v>1238</v>
      </c>
      <c r="P1240" s="1" t="s">
        <v>23288</v>
      </c>
      <c r="Q1240" s="1" t="s">
        <v>23288</v>
      </c>
      <c r="R1240" s="1" t="s">
        <v>13952</v>
      </c>
      <c r="S1240" s="1" t="s">
        <v>1238</v>
      </c>
      <c r="T1240" s="1"/>
      <c r="U1240" s="1"/>
      <c r="V1240" s="1" t="s">
        <v>13967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20929</v>
      </c>
      <c r="F1241" s="1" t="s">
        <v>20929</v>
      </c>
      <c r="G1241" s="1" t="s">
        <v>22418</v>
      </c>
      <c r="H1241" s="1" t="s">
        <v>23167</v>
      </c>
      <c r="I1241" s="1" t="s">
        <v>11050</v>
      </c>
      <c r="J1241" s="1"/>
      <c r="K1241" s="1" t="s">
        <v>23258</v>
      </c>
      <c r="L1241" s="1" t="s">
        <v>1239</v>
      </c>
      <c r="M1241" s="1" t="s">
        <v>12667</v>
      </c>
      <c r="N1241" s="1" t="s">
        <v>13098</v>
      </c>
      <c r="O1241" s="1" t="s">
        <v>1239</v>
      </c>
      <c r="P1241" s="1" t="s">
        <v>23288</v>
      </c>
      <c r="Q1241" s="1" t="s">
        <v>23288</v>
      </c>
      <c r="R1241" s="1" t="s">
        <v>13952</v>
      </c>
      <c r="S1241" s="1" t="s">
        <v>1239</v>
      </c>
      <c r="T1241" s="1"/>
      <c r="U1241" s="1"/>
      <c r="V1241" s="1" t="s">
        <v>13967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7845</v>
      </c>
      <c r="H1242" s="1" t="s">
        <v>9457</v>
      </c>
      <c r="I1242" s="1" t="s">
        <v>11051</v>
      </c>
      <c r="J1242" s="1"/>
      <c r="K1242" s="1" t="s">
        <v>23258</v>
      </c>
      <c r="L1242" s="1" t="s">
        <v>1240</v>
      </c>
      <c r="M1242" s="1" t="s">
        <v>12668</v>
      </c>
      <c r="N1242" s="1" t="s">
        <v>13098</v>
      </c>
      <c r="O1242" s="1" t="s">
        <v>1240</v>
      </c>
      <c r="P1242" s="1" t="s">
        <v>23288</v>
      </c>
      <c r="Q1242" s="1" t="s">
        <v>23288</v>
      </c>
      <c r="R1242" s="1" t="s">
        <v>13952</v>
      </c>
      <c r="S1242" s="1" t="s">
        <v>1240</v>
      </c>
      <c r="T1242" s="1"/>
      <c r="U1242" s="1"/>
      <c r="V1242" s="1" t="s">
        <v>13967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7846</v>
      </c>
      <c r="H1243" s="1" t="s">
        <v>9458</v>
      </c>
      <c r="I1243" s="1" t="s">
        <v>11052</v>
      </c>
      <c r="J1243" s="1"/>
      <c r="K1243" s="1" t="s">
        <v>23258</v>
      </c>
      <c r="L1243" s="1" t="s">
        <v>1241</v>
      </c>
      <c r="M1243" s="1" t="s">
        <v>12669</v>
      </c>
      <c r="N1243" s="1" t="s">
        <v>13098</v>
      </c>
      <c r="O1243" s="1" t="s">
        <v>1241</v>
      </c>
      <c r="P1243" s="1" t="s">
        <v>23288</v>
      </c>
      <c r="Q1243" s="1" t="s">
        <v>23288</v>
      </c>
      <c r="R1243" s="1" t="s">
        <v>13952</v>
      </c>
      <c r="S1243" s="1" t="s">
        <v>1241</v>
      </c>
      <c r="T1243" s="1"/>
      <c r="U1243" s="1"/>
      <c r="V1243" s="1" t="s">
        <v>13967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20930</v>
      </c>
      <c r="F1244" s="1" t="s">
        <v>21673</v>
      </c>
      <c r="G1244" s="1" t="s">
        <v>22419</v>
      </c>
      <c r="H1244" s="1" t="s">
        <v>23168</v>
      </c>
      <c r="I1244" s="1" t="s">
        <v>11053</v>
      </c>
      <c r="J1244" s="1"/>
      <c r="K1244" s="1" t="s">
        <v>23258</v>
      </c>
      <c r="L1244" s="1" t="s">
        <v>1242</v>
      </c>
      <c r="M1244" s="1" t="s">
        <v>12670</v>
      </c>
      <c r="N1244" s="1" t="s">
        <v>13098</v>
      </c>
      <c r="O1244" s="1" t="s">
        <v>1242</v>
      </c>
      <c r="P1244" s="1" t="s">
        <v>23288</v>
      </c>
      <c r="Q1244" s="1" t="s">
        <v>23288</v>
      </c>
      <c r="R1244" s="1" t="s">
        <v>13952</v>
      </c>
      <c r="S1244" s="1" t="s">
        <v>1242</v>
      </c>
      <c r="T1244" s="1"/>
      <c r="U1244" s="1"/>
      <c r="V1244" s="1" t="s">
        <v>13967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20931</v>
      </c>
      <c r="F1245" s="1" t="s">
        <v>21674</v>
      </c>
      <c r="G1245" s="1" t="s">
        <v>20931</v>
      </c>
      <c r="H1245" s="1" t="s">
        <v>23169</v>
      </c>
      <c r="I1245" s="1" t="s">
        <v>11054</v>
      </c>
      <c r="J1245" s="1"/>
      <c r="K1245" s="1" t="s">
        <v>23258</v>
      </c>
      <c r="L1245" s="1" t="s">
        <v>1243</v>
      </c>
      <c r="M1245" s="1" t="s">
        <v>12671</v>
      </c>
      <c r="N1245" s="1" t="s">
        <v>13098</v>
      </c>
      <c r="O1245" s="1" t="s">
        <v>1243</v>
      </c>
      <c r="P1245" s="1" t="s">
        <v>23288</v>
      </c>
      <c r="Q1245" s="1" t="s">
        <v>23288</v>
      </c>
      <c r="R1245" s="1" t="s">
        <v>13952</v>
      </c>
      <c r="S1245" s="1" t="s">
        <v>1243</v>
      </c>
      <c r="T1245" s="1"/>
      <c r="U1245" s="1"/>
      <c r="V1245" s="1" t="s">
        <v>13967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14919</v>
      </c>
      <c r="F1246" s="1" t="s">
        <v>15996</v>
      </c>
      <c r="G1246" s="1" t="s">
        <v>17075</v>
      </c>
      <c r="H1246" s="1" t="s">
        <v>18147</v>
      </c>
      <c r="I1246" s="1" t="s">
        <v>11055</v>
      </c>
      <c r="J1246" s="1"/>
      <c r="K1246" s="1" t="s">
        <v>23258</v>
      </c>
      <c r="L1246" s="1" t="s">
        <v>1244</v>
      </c>
      <c r="M1246" s="1" t="s">
        <v>12672</v>
      </c>
      <c r="N1246" s="1" t="s">
        <v>13098</v>
      </c>
      <c r="O1246" s="1" t="s">
        <v>1244</v>
      </c>
      <c r="P1246" s="1" t="s">
        <v>23288</v>
      </c>
      <c r="Q1246" s="1" t="s">
        <v>23288</v>
      </c>
      <c r="R1246" s="1" t="s">
        <v>13952</v>
      </c>
      <c r="S1246" s="1" t="s">
        <v>1244</v>
      </c>
      <c r="T1246" s="1"/>
      <c r="U1246" s="1"/>
      <c r="V1246" s="1" t="s">
        <v>13967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14920</v>
      </c>
      <c r="F1247" s="1" t="s">
        <v>15997</v>
      </c>
      <c r="G1247" s="1" t="s">
        <v>17076</v>
      </c>
      <c r="H1247" s="1" t="s">
        <v>18148</v>
      </c>
      <c r="I1247" s="1" t="s">
        <v>11056</v>
      </c>
      <c r="J1247" s="1"/>
      <c r="K1247" s="1" t="s">
        <v>23258</v>
      </c>
      <c r="L1247" s="1" t="s">
        <v>1245</v>
      </c>
      <c r="M1247" s="1" t="s">
        <v>12673</v>
      </c>
      <c r="N1247" s="1" t="s">
        <v>13098</v>
      </c>
      <c r="O1247" s="1" t="s">
        <v>1245</v>
      </c>
      <c r="P1247" s="1" t="s">
        <v>23288</v>
      </c>
      <c r="Q1247" s="1" t="s">
        <v>23288</v>
      </c>
      <c r="R1247" s="1" t="s">
        <v>13952</v>
      </c>
      <c r="S1247" s="1" t="s">
        <v>1245</v>
      </c>
      <c r="T1247" s="1"/>
      <c r="U1247" s="1"/>
      <c r="V1247" s="1" t="s">
        <v>13967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14921</v>
      </c>
      <c r="F1248" s="1" t="s">
        <v>15998</v>
      </c>
      <c r="G1248" s="1" t="s">
        <v>17077</v>
      </c>
      <c r="H1248" s="1" t="s">
        <v>18149</v>
      </c>
      <c r="I1248" s="1" t="s">
        <v>11057</v>
      </c>
      <c r="J1248" s="1"/>
      <c r="K1248" s="1" t="s">
        <v>23258</v>
      </c>
      <c r="L1248" s="1" t="s">
        <v>1246</v>
      </c>
      <c r="M1248" s="1" t="s">
        <v>12674</v>
      </c>
      <c r="N1248" s="1" t="s">
        <v>13098</v>
      </c>
      <c r="O1248" s="1" t="s">
        <v>1246</v>
      </c>
      <c r="P1248" s="1" t="s">
        <v>23288</v>
      </c>
      <c r="Q1248" s="1" t="s">
        <v>23288</v>
      </c>
      <c r="R1248" s="1" t="s">
        <v>13952</v>
      </c>
      <c r="S1248" s="1" t="s">
        <v>1246</v>
      </c>
      <c r="T1248" s="1"/>
      <c r="U1248" s="1"/>
      <c r="V1248" s="1" t="s">
        <v>13967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7851</v>
      </c>
      <c r="H1249" s="1" t="s">
        <v>9464</v>
      </c>
      <c r="I1249" s="1" t="s">
        <v>11058</v>
      </c>
      <c r="J1249" s="1"/>
      <c r="K1249" s="1" t="s">
        <v>23258</v>
      </c>
      <c r="L1249" s="1" t="s">
        <v>1247</v>
      </c>
      <c r="M1249" s="1" t="s">
        <v>12675</v>
      </c>
      <c r="N1249" s="1" t="s">
        <v>13098</v>
      </c>
      <c r="O1249" s="1" t="s">
        <v>1247</v>
      </c>
      <c r="P1249" s="1" t="s">
        <v>23288</v>
      </c>
      <c r="Q1249" s="1" t="s">
        <v>23288</v>
      </c>
      <c r="R1249" s="1" t="s">
        <v>13952</v>
      </c>
      <c r="S1249" s="1" t="s">
        <v>1247</v>
      </c>
      <c r="T1249" s="1"/>
      <c r="U1249" s="1"/>
      <c r="V1249" s="1" t="s">
        <v>13967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20932</v>
      </c>
      <c r="F1250" s="1" t="s">
        <v>21675</v>
      </c>
      <c r="G1250" s="1" t="s">
        <v>22420</v>
      </c>
      <c r="H1250" s="1" t="s">
        <v>23170</v>
      </c>
      <c r="I1250" s="1" t="s">
        <v>11059</v>
      </c>
      <c r="J1250" s="1"/>
      <c r="K1250" s="1" t="s">
        <v>23258</v>
      </c>
      <c r="L1250" s="1" t="s">
        <v>1248</v>
      </c>
      <c r="M1250" s="1" t="s">
        <v>12676</v>
      </c>
      <c r="N1250" s="1" t="s">
        <v>13098</v>
      </c>
      <c r="O1250" s="1" t="s">
        <v>1248</v>
      </c>
      <c r="P1250" s="1" t="s">
        <v>23288</v>
      </c>
      <c r="Q1250" s="1" t="s">
        <v>23288</v>
      </c>
      <c r="R1250" s="1" t="s">
        <v>13952</v>
      </c>
      <c r="S1250" s="1" t="s">
        <v>1248</v>
      </c>
      <c r="T1250" s="1"/>
      <c r="U1250" s="1"/>
      <c r="V1250" s="1" t="s">
        <v>13967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20933</v>
      </c>
      <c r="F1251" s="1" t="s">
        <v>21676</v>
      </c>
      <c r="G1251" s="1" t="s">
        <v>22421</v>
      </c>
      <c r="H1251" s="1" t="s">
        <v>23171</v>
      </c>
      <c r="I1251" s="1" t="s">
        <v>11060</v>
      </c>
      <c r="J1251" s="1"/>
      <c r="K1251" s="1" t="s">
        <v>23258</v>
      </c>
      <c r="L1251" s="1" t="s">
        <v>1249</v>
      </c>
      <c r="M1251" s="1" t="s">
        <v>12677</v>
      </c>
      <c r="N1251" s="1" t="s">
        <v>13098</v>
      </c>
      <c r="O1251" s="1" t="s">
        <v>1249</v>
      </c>
      <c r="P1251" s="1" t="s">
        <v>23288</v>
      </c>
      <c r="Q1251" s="1" t="s">
        <v>23288</v>
      </c>
      <c r="R1251" s="1" t="s">
        <v>13952</v>
      </c>
      <c r="S1251" s="1" t="s">
        <v>1249</v>
      </c>
      <c r="T1251" s="1"/>
      <c r="U1251" s="1"/>
      <c r="V1251" s="1" t="s">
        <v>13967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14924</v>
      </c>
      <c r="F1252" s="1" t="s">
        <v>16001</v>
      </c>
      <c r="G1252" s="1" t="s">
        <v>17080</v>
      </c>
      <c r="H1252" s="1" t="s">
        <v>18152</v>
      </c>
      <c r="I1252" s="1" t="s">
        <v>11061</v>
      </c>
      <c r="J1252" s="1"/>
      <c r="K1252" s="1" t="s">
        <v>23258</v>
      </c>
      <c r="L1252" s="1" t="s">
        <v>1250</v>
      </c>
      <c r="M1252" s="1" t="s">
        <v>12678</v>
      </c>
      <c r="N1252" s="1" t="s">
        <v>13098</v>
      </c>
      <c r="O1252" s="1" t="s">
        <v>1250</v>
      </c>
      <c r="P1252" s="1" t="s">
        <v>23288</v>
      </c>
      <c r="Q1252" s="1" t="s">
        <v>23288</v>
      </c>
      <c r="R1252" s="1" t="s">
        <v>13952</v>
      </c>
      <c r="S1252" s="1" t="s">
        <v>1250</v>
      </c>
      <c r="T1252" s="1"/>
      <c r="U1252" s="1"/>
      <c r="V1252" s="1" t="s">
        <v>13967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20934</v>
      </c>
      <c r="F1253" s="1" t="s">
        <v>21677</v>
      </c>
      <c r="G1253" s="1" t="s">
        <v>22422</v>
      </c>
      <c r="H1253" s="1" t="s">
        <v>23172</v>
      </c>
      <c r="I1253" s="1" t="s">
        <v>11062</v>
      </c>
      <c r="J1253" s="1"/>
      <c r="K1253" s="1" t="s">
        <v>23258</v>
      </c>
      <c r="L1253" s="1" t="s">
        <v>1251</v>
      </c>
      <c r="M1253" s="1" t="s">
        <v>12679</v>
      </c>
      <c r="N1253" s="1" t="s">
        <v>13098</v>
      </c>
      <c r="O1253" s="1" t="s">
        <v>1251</v>
      </c>
      <c r="P1253" s="1" t="s">
        <v>23288</v>
      </c>
      <c r="Q1253" s="1" t="s">
        <v>23288</v>
      </c>
      <c r="R1253" s="1" t="s">
        <v>13952</v>
      </c>
      <c r="S1253" s="1" t="s">
        <v>1251</v>
      </c>
      <c r="T1253" s="1"/>
      <c r="U1253" s="1"/>
      <c r="V1253" s="1" t="s">
        <v>13967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7856</v>
      </c>
      <c r="H1254" s="1" t="s">
        <v>9469</v>
      </c>
      <c r="I1254" s="1" t="s">
        <v>11063</v>
      </c>
      <c r="J1254" s="1"/>
      <c r="K1254" s="1" t="s">
        <v>23258</v>
      </c>
      <c r="L1254" s="1" t="s">
        <v>1252</v>
      </c>
      <c r="M1254" s="1" t="s">
        <v>12680</v>
      </c>
      <c r="N1254" s="1" t="s">
        <v>13098</v>
      </c>
      <c r="O1254" s="1" t="s">
        <v>1252</v>
      </c>
      <c r="P1254" s="1" t="s">
        <v>23288</v>
      </c>
      <c r="Q1254" s="1" t="s">
        <v>23288</v>
      </c>
      <c r="R1254" s="1" t="s">
        <v>13952</v>
      </c>
      <c r="S1254" s="1" t="s">
        <v>1252</v>
      </c>
      <c r="T1254" s="1"/>
      <c r="U1254" s="1"/>
      <c r="V1254" s="1" t="s">
        <v>13967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20935</v>
      </c>
      <c r="F1255" s="1" t="s">
        <v>20935</v>
      </c>
      <c r="G1255" s="1" t="s">
        <v>22423</v>
      </c>
      <c r="H1255" s="1" t="s">
        <v>23173</v>
      </c>
      <c r="I1255" s="1" t="s">
        <v>11064</v>
      </c>
      <c r="J1255" s="1"/>
      <c r="K1255" s="1" t="s">
        <v>23258</v>
      </c>
      <c r="L1255" s="1" t="s">
        <v>1253</v>
      </c>
      <c r="M1255" s="1" t="s">
        <v>12681</v>
      </c>
      <c r="N1255" s="1" t="s">
        <v>13098</v>
      </c>
      <c r="O1255" s="1" t="s">
        <v>1253</v>
      </c>
      <c r="P1255" s="1" t="s">
        <v>23288</v>
      </c>
      <c r="Q1255" s="1" t="s">
        <v>23288</v>
      </c>
      <c r="R1255" s="1" t="s">
        <v>13952</v>
      </c>
      <c r="S1255" s="1" t="s">
        <v>1253</v>
      </c>
      <c r="T1255" s="1"/>
      <c r="U1255" s="1"/>
      <c r="V1255" s="1" t="s">
        <v>13967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7858</v>
      </c>
      <c r="H1256" s="1" t="s">
        <v>9471</v>
      </c>
      <c r="I1256" s="1" t="s">
        <v>11065</v>
      </c>
      <c r="J1256" s="1"/>
      <c r="K1256" s="1" t="s">
        <v>23258</v>
      </c>
      <c r="L1256" s="1" t="s">
        <v>1254</v>
      </c>
      <c r="M1256" s="1" t="s">
        <v>12682</v>
      </c>
      <c r="N1256" s="1" t="s">
        <v>13098</v>
      </c>
      <c r="O1256" s="1" t="s">
        <v>1254</v>
      </c>
      <c r="P1256" s="1" t="s">
        <v>23288</v>
      </c>
      <c r="Q1256" s="1" t="s">
        <v>23288</v>
      </c>
      <c r="R1256" s="1" t="s">
        <v>13952</v>
      </c>
      <c r="S1256" s="1" t="s">
        <v>1254</v>
      </c>
      <c r="T1256" s="1"/>
      <c r="U1256" s="1"/>
      <c r="V1256" s="1" t="s">
        <v>13967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14927</v>
      </c>
      <c r="F1257" s="1" t="s">
        <v>16004</v>
      </c>
      <c r="G1257" s="1" t="s">
        <v>17083</v>
      </c>
      <c r="H1257" s="1" t="s">
        <v>18154</v>
      </c>
      <c r="I1257" s="1" t="s">
        <v>11066</v>
      </c>
      <c r="J1257" s="1"/>
      <c r="K1257" s="1" t="s">
        <v>23258</v>
      </c>
      <c r="L1257" s="1" t="s">
        <v>1255</v>
      </c>
      <c r="M1257" s="1" t="s">
        <v>12683</v>
      </c>
      <c r="N1257" s="1" t="s">
        <v>13098</v>
      </c>
      <c r="O1257" s="1" t="s">
        <v>1255</v>
      </c>
      <c r="P1257" s="1" t="s">
        <v>23288</v>
      </c>
      <c r="Q1257" s="1" t="s">
        <v>23288</v>
      </c>
      <c r="R1257" s="1" t="s">
        <v>13952</v>
      </c>
      <c r="S1257" s="1" t="s">
        <v>1255</v>
      </c>
      <c r="T1257" s="1"/>
      <c r="U1257" s="1"/>
      <c r="V1257" s="1" t="s">
        <v>13967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20936</v>
      </c>
      <c r="F1258" s="1" t="s">
        <v>20936</v>
      </c>
      <c r="G1258" s="1" t="s">
        <v>22424</v>
      </c>
      <c r="H1258" s="1" t="s">
        <v>23174</v>
      </c>
      <c r="I1258" s="1" t="s">
        <v>11067</v>
      </c>
      <c r="J1258" s="1"/>
      <c r="K1258" s="1" t="s">
        <v>23258</v>
      </c>
      <c r="L1258" s="1" t="s">
        <v>1256</v>
      </c>
      <c r="M1258" s="1" t="s">
        <v>12684</v>
      </c>
      <c r="N1258" s="1" t="s">
        <v>13098</v>
      </c>
      <c r="O1258" s="1" t="s">
        <v>1256</v>
      </c>
      <c r="P1258" s="1" t="s">
        <v>23288</v>
      </c>
      <c r="Q1258" s="1" t="s">
        <v>23288</v>
      </c>
      <c r="R1258" s="1" t="s">
        <v>13952</v>
      </c>
      <c r="S1258" s="1" t="s">
        <v>1256</v>
      </c>
      <c r="T1258" s="1"/>
      <c r="U1258" s="1"/>
      <c r="V1258" s="1" t="s">
        <v>13967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7861</v>
      </c>
      <c r="H1259" s="1" t="s">
        <v>9474</v>
      </c>
      <c r="I1259" s="1" t="s">
        <v>11068</v>
      </c>
      <c r="J1259" s="1"/>
      <c r="K1259" s="1" t="s">
        <v>23258</v>
      </c>
      <c r="L1259" s="1" t="s">
        <v>1257</v>
      </c>
      <c r="M1259" s="1" t="s">
        <v>12685</v>
      </c>
      <c r="N1259" s="1" t="s">
        <v>13098</v>
      </c>
      <c r="O1259" s="1" t="s">
        <v>1257</v>
      </c>
      <c r="P1259" s="1" t="s">
        <v>23288</v>
      </c>
      <c r="Q1259" s="1" t="s">
        <v>23288</v>
      </c>
      <c r="R1259" s="1" t="s">
        <v>13952</v>
      </c>
      <c r="S1259" s="1" t="s">
        <v>1257</v>
      </c>
      <c r="T1259" s="1"/>
      <c r="U1259" s="1"/>
      <c r="V1259" s="1" t="s">
        <v>13967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6258</v>
      </c>
      <c r="G1260" s="1" t="s">
        <v>4645</v>
      </c>
      <c r="H1260" s="1" t="s">
        <v>9475</v>
      </c>
      <c r="I1260" s="1" t="s">
        <v>11069</v>
      </c>
      <c r="J1260" s="1"/>
      <c r="K1260" s="1" t="s">
        <v>23258</v>
      </c>
      <c r="L1260" s="1" t="s">
        <v>1258</v>
      </c>
      <c r="M1260" s="1" t="s">
        <v>12686</v>
      </c>
      <c r="N1260" s="1" t="s">
        <v>13098</v>
      </c>
      <c r="O1260" s="1" t="s">
        <v>1258</v>
      </c>
      <c r="P1260" s="1" t="s">
        <v>23288</v>
      </c>
      <c r="Q1260" s="1" t="s">
        <v>23288</v>
      </c>
      <c r="R1260" s="1" t="s">
        <v>13952</v>
      </c>
      <c r="S1260" s="1" t="s">
        <v>1258</v>
      </c>
      <c r="T1260" s="1"/>
      <c r="U1260" s="1"/>
      <c r="V1260" s="1" t="s">
        <v>13967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6259</v>
      </c>
      <c r="G1261" s="1" t="s">
        <v>7862</v>
      </c>
      <c r="H1261" s="1" t="s">
        <v>6259</v>
      </c>
      <c r="I1261" s="1" t="s">
        <v>11070</v>
      </c>
      <c r="J1261" s="1"/>
      <c r="K1261" s="1" t="s">
        <v>23258</v>
      </c>
      <c r="L1261" s="1" t="s">
        <v>1259</v>
      </c>
      <c r="M1261" s="1" t="s">
        <v>12687</v>
      </c>
      <c r="N1261" s="1" t="s">
        <v>13098</v>
      </c>
      <c r="O1261" s="1" t="s">
        <v>1259</v>
      </c>
      <c r="P1261" s="1" t="s">
        <v>23288</v>
      </c>
      <c r="Q1261" s="1" t="s">
        <v>23288</v>
      </c>
      <c r="R1261" s="1" t="s">
        <v>13952</v>
      </c>
      <c r="S1261" s="1" t="s">
        <v>1259</v>
      </c>
      <c r="T1261" s="1"/>
      <c r="U1261" s="1"/>
      <c r="V1261" s="1" t="s">
        <v>13967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7863</v>
      </c>
      <c r="H1262" s="1" t="s">
        <v>9476</v>
      </c>
      <c r="I1262" s="1" t="s">
        <v>11071</v>
      </c>
      <c r="J1262" s="1"/>
      <c r="K1262" s="1" t="s">
        <v>23258</v>
      </c>
      <c r="L1262" s="1" t="s">
        <v>1260</v>
      </c>
      <c r="M1262" s="1" t="s">
        <v>12688</v>
      </c>
      <c r="N1262" s="1" t="s">
        <v>13098</v>
      </c>
      <c r="O1262" s="1" t="s">
        <v>1260</v>
      </c>
      <c r="P1262" s="1" t="s">
        <v>23288</v>
      </c>
      <c r="Q1262" s="1" t="s">
        <v>23288</v>
      </c>
      <c r="R1262" s="1" t="s">
        <v>13952</v>
      </c>
      <c r="S1262" s="1" t="s">
        <v>1260</v>
      </c>
      <c r="T1262" s="1"/>
      <c r="U1262" s="1"/>
      <c r="V1262" s="1" t="s">
        <v>13967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20937</v>
      </c>
      <c r="F1263" s="1" t="s">
        <v>21678</v>
      </c>
      <c r="G1263" s="1" t="s">
        <v>22425</v>
      </c>
      <c r="H1263" s="1" t="s">
        <v>23175</v>
      </c>
      <c r="I1263" s="1" t="s">
        <v>11072</v>
      </c>
      <c r="J1263" s="1"/>
      <c r="K1263" s="1" t="s">
        <v>23258</v>
      </c>
      <c r="L1263" s="1" t="s">
        <v>1261</v>
      </c>
      <c r="M1263" s="1" t="s">
        <v>12689</v>
      </c>
      <c r="N1263" s="1" t="s">
        <v>13098</v>
      </c>
      <c r="O1263" s="1" t="s">
        <v>1261</v>
      </c>
      <c r="P1263" s="1" t="s">
        <v>23288</v>
      </c>
      <c r="Q1263" s="1" t="s">
        <v>23288</v>
      </c>
      <c r="R1263" s="1" t="s">
        <v>13952</v>
      </c>
      <c r="S1263" s="1" t="s">
        <v>1261</v>
      </c>
      <c r="T1263" s="1"/>
      <c r="U1263" s="1"/>
      <c r="V1263" s="1" t="s">
        <v>13967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20938</v>
      </c>
      <c r="F1264" s="1" t="s">
        <v>21679</v>
      </c>
      <c r="G1264" s="1" t="s">
        <v>22426</v>
      </c>
      <c r="H1264" s="1" t="s">
        <v>23176</v>
      </c>
      <c r="I1264" s="1" t="s">
        <v>11073</v>
      </c>
      <c r="J1264" s="1"/>
      <c r="K1264" s="1" t="s">
        <v>23258</v>
      </c>
      <c r="L1264" s="1" t="s">
        <v>1262</v>
      </c>
      <c r="M1264" s="1" t="s">
        <v>12690</v>
      </c>
      <c r="N1264" s="1" t="s">
        <v>13098</v>
      </c>
      <c r="O1264" s="1" t="s">
        <v>1262</v>
      </c>
      <c r="P1264" s="1" t="s">
        <v>23288</v>
      </c>
      <c r="Q1264" s="1" t="s">
        <v>23288</v>
      </c>
      <c r="R1264" s="1" t="s">
        <v>13952</v>
      </c>
      <c r="S1264" s="1" t="s">
        <v>1262</v>
      </c>
      <c r="T1264" s="1"/>
      <c r="U1264" s="1"/>
      <c r="V1264" s="1" t="s">
        <v>13967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6263</v>
      </c>
      <c r="G1265" s="1" t="s">
        <v>7866</v>
      </c>
      <c r="H1265" s="1" t="s">
        <v>9479</v>
      </c>
      <c r="I1265" s="1" t="s">
        <v>11074</v>
      </c>
      <c r="J1265" s="1"/>
      <c r="K1265" s="1" t="s">
        <v>23258</v>
      </c>
      <c r="L1265" s="1" t="s">
        <v>1263</v>
      </c>
      <c r="M1265" s="1" t="s">
        <v>12691</v>
      </c>
      <c r="N1265" s="1" t="s">
        <v>13098</v>
      </c>
      <c r="O1265" s="1" t="s">
        <v>1263</v>
      </c>
      <c r="P1265" s="1" t="s">
        <v>23288</v>
      </c>
      <c r="Q1265" s="1" t="s">
        <v>23288</v>
      </c>
      <c r="R1265" s="1" t="s">
        <v>13952</v>
      </c>
      <c r="S1265" s="1" t="s">
        <v>1263</v>
      </c>
      <c r="T1265" s="1"/>
      <c r="U1265" s="1"/>
      <c r="V1265" s="1" t="s">
        <v>13967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7867</v>
      </c>
      <c r="H1266" s="1" t="s">
        <v>9480</v>
      </c>
      <c r="I1266" s="1" t="s">
        <v>11075</v>
      </c>
      <c r="J1266" s="1"/>
      <c r="K1266" s="1" t="s">
        <v>23258</v>
      </c>
      <c r="L1266" s="1" t="s">
        <v>1264</v>
      </c>
      <c r="M1266" s="1" t="s">
        <v>12692</v>
      </c>
      <c r="N1266" s="1" t="s">
        <v>13098</v>
      </c>
      <c r="O1266" s="1" t="s">
        <v>1264</v>
      </c>
      <c r="P1266" s="1" t="s">
        <v>23288</v>
      </c>
      <c r="Q1266" s="1" t="s">
        <v>23288</v>
      </c>
      <c r="R1266" s="1" t="s">
        <v>13952</v>
      </c>
      <c r="S1266" s="1" t="s">
        <v>1264</v>
      </c>
      <c r="T1266" s="1"/>
      <c r="U1266" s="1"/>
      <c r="V1266" s="1" t="s">
        <v>13967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14935</v>
      </c>
      <c r="F1267" s="1" t="s">
        <v>14935</v>
      </c>
      <c r="G1267" s="1" t="s">
        <v>17091</v>
      </c>
      <c r="H1267" s="1" t="s">
        <v>18161</v>
      </c>
      <c r="I1267" s="1" t="s">
        <v>11076</v>
      </c>
      <c r="J1267" s="1"/>
      <c r="K1267" s="1" t="s">
        <v>23258</v>
      </c>
      <c r="L1267" s="1" t="s">
        <v>1265</v>
      </c>
      <c r="M1267" s="1" t="s">
        <v>12693</v>
      </c>
      <c r="N1267" s="1" t="s">
        <v>13098</v>
      </c>
      <c r="O1267" s="1" t="s">
        <v>1265</v>
      </c>
      <c r="P1267" s="1" t="s">
        <v>23288</v>
      </c>
      <c r="Q1267" s="1" t="s">
        <v>23288</v>
      </c>
      <c r="R1267" s="1" t="s">
        <v>13952</v>
      </c>
      <c r="S1267" s="1" t="s">
        <v>1265</v>
      </c>
      <c r="T1267" s="1"/>
      <c r="U1267" s="1"/>
      <c r="V1267" s="1" t="s">
        <v>13967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20939</v>
      </c>
      <c r="F1268" s="1" t="s">
        <v>21680</v>
      </c>
      <c r="G1268" s="1" t="s">
        <v>22427</v>
      </c>
      <c r="H1268" s="1" t="s">
        <v>21680</v>
      </c>
      <c r="I1268" s="1" t="s">
        <v>11077</v>
      </c>
      <c r="J1268" s="1"/>
      <c r="K1268" s="1" t="s">
        <v>23258</v>
      </c>
      <c r="L1268" s="1" t="s">
        <v>1266</v>
      </c>
      <c r="M1268" s="1" t="s">
        <v>12694</v>
      </c>
      <c r="N1268" s="1" t="s">
        <v>13098</v>
      </c>
      <c r="O1268" s="1" t="s">
        <v>1266</v>
      </c>
      <c r="P1268" s="1" t="s">
        <v>23288</v>
      </c>
      <c r="Q1268" s="1" t="s">
        <v>23288</v>
      </c>
      <c r="R1268" s="1" t="s">
        <v>13952</v>
      </c>
      <c r="S1268" s="1" t="s">
        <v>1266</v>
      </c>
      <c r="T1268" s="1"/>
      <c r="U1268" s="1"/>
      <c r="V1268" s="1" t="s">
        <v>13967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7870</v>
      </c>
      <c r="H1269" s="1" t="s">
        <v>9482</v>
      </c>
      <c r="I1269" s="1" t="s">
        <v>11078</v>
      </c>
      <c r="J1269" s="1"/>
      <c r="K1269" s="1" t="s">
        <v>23258</v>
      </c>
      <c r="L1269" s="1" t="s">
        <v>1267</v>
      </c>
      <c r="M1269" s="1" t="s">
        <v>12695</v>
      </c>
      <c r="N1269" s="1" t="s">
        <v>13098</v>
      </c>
      <c r="O1269" s="1" t="s">
        <v>1267</v>
      </c>
      <c r="P1269" s="1" t="s">
        <v>23288</v>
      </c>
      <c r="Q1269" s="1" t="s">
        <v>23288</v>
      </c>
      <c r="R1269" s="1" t="s">
        <v>13952</v>
      </c>
      <c r="S1269" s="1" t="s">
        <v>1267</v>
      </c>
      <c r="T1269" s="1"/>
      <c r="U1269" s="1"/>
      <c r="V1269" s="1" t="s">
        <v>13967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20940</v>
      </c>
      <c r="F1270" s="1" t="s">
        <v>21681</v>
      </c>
      <c r="G1270" s="1" t="s">
        <v>22428</v>
      </c>
      <c r="H1270" s="1" t="s">
        <v>23177</v>
      </c>
      <c r="I1270" s="1" t="s">
        <v>11079</v>
      </c>
      <c r="J1270" s="1"/>
      <c r="K1270" s="1" t="s">
        <v>23258</v>
      </c>
      <c r="L1270" s="1" t="s">
        <v>1268</v>
      </c>
      <c r="M1270" s="1" t="s">
        <v>12696</v>
      </c>
      <c r="N1270" s="1" t="s">
        <v>13098</v>
      </c>
      <c r="O1270" s="1" t="s">
        <v>1268</v>
      </c>
      <c r="P1270" s="1" t="s">
        <v>23288</v>
      </c>
      <c r="Q1270" s="1" t="s">
        <v>23288</v>
      </c>
      <c r="R1270" s="1" t="s">
        <v>13952</v>
      </c>
      <c r="S1270" s="1" t="s">
        <v>1268</v>
      </c>
      <c r="T1270" s="1"/>
      <c r="U1270" s="1"/>
      <c r="V1270" s="1" t="s">
        <v>13967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7872</v>
      </c>
      <c r="H1271" s="1" t="s">
        <v>9484</v>
      </c>
      <c r="I1271" s="1" t="s">
        <v>11080</v>
      </c>
      <c r="J1271" s="1"/>
      <c r="K1271" s="1" t="s">
        <v>23258</v>
      </c>
      <c r="L1271" s="1" t="s">
        <v>1269</v>
      </c>
      <c r="M1271" s="1" t="s">
        <v>12697</v>
      </c>
      <c r="N1271" s="1" t="s">
        <v>13098</v>
      </c>
      <c r="O1271" s="1" t="s">
        <v>1269</v>
      </c>
      <c r="P1271" s="1" t="s">
        <v>23289</v>
      </c>
      <c r="Q1271" s="1" t="s">
        <v>23805</v>
      </c>
      <c r="R1271" s="1" t="s">
        <v>13952</v>
      </c>
      <c r="S1271" s="1" t="s">
        <v>1269</v>
      </c>
      <c r="T1271" s="1" t="s">
        <v>24216</v>
      </c>
      <c r="U1271" s="1"/>
      <c r="V1271" s="1" t="s">
        <v>13967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7873</v>
      </c>
      <c r="H1272" s="1" t="s">
        <v>9485</v>
      </c>
      <c r="I1272" s="1" t="s">
        <v>11081</v>
      </c>
      <c r="J1272" s="1"/>
      <c r="K1272" s="1" t="s">
        <v>23258</v>
      </c>
      <c r="L1272" s="1" t="s">
        <v>1270</v>
      </c>
      <c r="M1272" s="1" t="s">
        <v>12698</v>
      </c>
      <c r="N1272" s="1" t="s">
        <v>13098</v>
      </c>
      <c r="O1272" s="1" t="s">
        <v>1270</v>
      </c>
      <c r="P1272" s="1" t="s">
        <v>23289</v>
      </c>
      <c r="Q1272" s="1" t="s">
        <v>23806</v>
      </c>
      <c r="R1272" s="1" t="s">
        <v>13952</v>
      </c>
      <c r="S1272" s="1" t="s">
        <v>1270</v>
      </c>
      <c r="T1272" s="1"/>
      <c r="U1272" s="1"/>
      <c r="V1272" s="1" t="s">
        <v>13967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20941</v>
      </c>
      <c r="F1273" s="1" t="s">
        <v>21682</v>
      </c>
      <c r="G1273" s="1" t="s">
        <v>22429</v>
      </c>
      <c r="H1273" s="1" t="s">
        <v>23178</v>
      </c>
      <c r="I1273" s="1" t="s">
        <v>11082</v>
      </c>
      <c r="J1273" s="1"/>
      <c r="K1273" s="1" t="s">
        <v>23258</v>
      </c>
      <c r="L1273" s="1" t="s">
        <v>1271</v>
      </c>
      <c r="M1273" s="1" t="s">
        <v>12699</v>
      </c>
      <c r="N1273" s="1" t="s">
        <v>13098</v>
      </c>
      <c r="O1273" s="1" t="s">
        <v>1271</v>
      </c>
      <c r="P1273" s="1" t="s">
        <v>23289</v>
      </c>
      <c r="Q1273" s="1" t="s">
        <v>23807</v>
      </c>
      <c r="R1273" s="1" t="s">
        <v>13952</v>
      </c>
      <c r="S1273" s="1" t="s">
        <v>1271</v>
      </c>
      <c r="T1273" s="1"/>
      <c r="U1273" s="1"/>
      <c r="V1273" s="1" t="s">
        <v>13967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7875</v>
      </c>
      <c r="H1274" s="1" t="s">
        <v>9487</v>
      </c>
      <c r="I1274" s="1" t="s">
        <v>11083</v>
      </c>
      <c r="J1274" s="1"/>
      <c r="K1274" s="1" t="s">
        <v>23258</v>
      </c>
      <c r="L1274" s="1" t="s">
        <v>1272</v>
      </c>
      <c r="M1274" s="1" t="s">
        <v>12700</v>
      </c>
      <c r="N1274" s="1" t="s">
        <v>13098</v>
      </c>
      <c r="O1274" s="1" t="s">
        <v>1272</v>
      </c>
      <c r="P1274" s="1" t="s">
        <v>23289</v>
      </c>
      <c r="Q1274" s="1" t="s">
        <v>23808</v>
      </c>
      <c r="R1274" s="1" t="s">
        <v>13952</v>
      </c>
      <c r="S1274" s="1" t="s">
        <v>1272</v>
      </c>
      <c r="T1274" s="1"/>
      <c r="U1274" s="1"/>
      <c r="V1274" s="1" t="s">
        <v>13967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20942</v>
      </c>
      <c r="F1275" s="1" t="s">
        <v>21683</v>
      </c>
      <c r="G1275" s="1" t="s">
        <v>22430</v>
      </c>
      <c r="H1275" s="1" t="s">
        <v>23179</v>
      </c>
      <c r="I1275" s="1" t="s">
        <v>11084</v>
      </c>
      <c r="J1275" s="1"/>
      <c r="K1275" s="1" t="s">
        <v>23258</v>
      </c>
      <c r="L1275" s="1" t="s">
        <v>1273</v>
      </c>
      <c r="M1275" s="1" t="s">
        <v>12701</v>
      </c>
      <c r="N1275" s="1" t="s">
        <v>13098</v>
      </c>
      <c r="O1275" s="1" t="s">
        <v>1273</v>
      </c>
      <c r="P1275" s="1" t="s">
        <v>23289</v>
      </c>
      <c r="Q1275" s="1" t="s">
        <v>23809</v>
      </c>
      <c r="R1275" s="1" t="s">
        <v>13952</v>
      </c>
      <c r="S1275" s="1" t="s">
        <v>1273</v>
      </c>
      <c r="T1275" s="1"/>
      <c r="U1275" s="1"/>
      <c r="V1275" s="1" t="s">
        <v>13967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7877</v>
      </c>
      <c r="H1276" s="1" t="s">
        <v>9489</v>
      </c>
      <c r="I1276" s="1" t="s">
        <v>11085</v>
      </c>
      <c r="J1276" s="1"/>
      <c r="K1276" s="1" t="s">
        <v>23258</v>
      </c>
      <c r="L1276" s="1" t="s">
        <v>1274</v>
      </c>
      <c r="M1276" s="1" t="s">
        <v>12702</v>
      </c>
      <c r="N1276" s="1" t="s">
        <v>13098</v>
      </c>
      <c r="O1276" s="1" t="s">
        <v>1274</v>
      </c>
      <c r="P1276" s="1" t="s">
        <v>23289</v>
      </c>
      <c r="Q1276" s="1" t="s">
        <v>23810</v>
      </c>
      <c r="R1276" s="1" t="s">
        <v>13952</v>
      </c>
      <c r="S1276" s="1" t="s">
        <v>1274</v>
      </c>
      <c r="T1276" s="1"/>
      <c r="U1276" s="1"/>
      <c r="V1276" s="1" t="s">
        <v>13967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16016</v>
      </c>
      <c r="G1277" s="1" t="s">
        <v>17097</v>
      </c>
      <c r="H1277" s="1" t="s">
        <v>18166</v>
      </c>
      <c r="I1277" s="1" t="s">
        <v>11086</v>
      </c>
      <c r="J1277" s="1"/>
      <c r="K1277" s="1" t="s">
        <v>23258</v>
      </c>
      <c r="L1277" s="1" t="s">
        <v>1275</v>
      </c>
      <c r="M1277" s="1" t="s">
        <v>12703</v>
      </c>
      <c r="N1277" s="1" t="s">
        <v>13098</v>
      </c>
      <c r="O1277" s="1" t="s">
        <v>1275</v>
      </c>
      <c r="P1277" s="1" t="s">
        <v>23289</v>
      </c>
      <c r="Q1277" s="1" t="s">
        <v>23811</v>
      </c>
      <c r="R1277" s="1" t="s">
        <v>13952</v>
      </c>
      <c r="S1277" s="1" t="s">
        <v>1275</v>
      </c>
      <c r="T1277" s="1"/>
      <c r="U1277" s="1"/>
      <c r="V1277" s="1" t="s">
        <v>13967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20943</v>
      </c>
      <c r="F1278" s="1" t="s">
        <v>21684</v>
      </c>
      <c r="G1278" s="1" t="s">
        <v>22431</v>
      </c>
      <c r="H1278" s="1" t="s">
        <v>23180</v>
      </c>
      <c r="I1278" s="1" t="s">
        <v>10482</v>
      </c>
      <c r="J1278" s="1"/>
      <c r="K1278" s="1" t="s">
        <v>23258</v>
      </c>
      <c r="L1278" s="1" t="s">
        <v>1276</v>
      </c>
      <c r="M1278" s="1" t="s">
        <v>12704</v>
      </c>
      <c r="N1278" s="1" t="s">
        <v>13098</v>
      </c>
      <c r="O1278" s="1" t="s">
        <v>1276</v>
      </c>
      <c r="P1278" s="1" t="s">
        <v>23289</v>
      </c>
      <c r="Q1278" s="1" t="s">
        <v>23812</v>
      </c>
      <c r="R1278" s="1" t="s">
        <v>13952</v>
      </c>
      <c r="S1278" s="1" t="s">
        <v>1276</v>
      </c>
      <c r="T1278" s="1"/>
      <c r="U1278" s="1"/>
      <c r="V1278" s="1" t="s">
        <v>13967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20944</v>
      </c>
      <c r="F1279" s="1" t="s">
        <v>21685</v>
      </c>
      <c r="G1279" s="1" t="s">
        <v>22432</v>
      </c>
      <c r="H1279" s="1" t="s">
        <v>23181</v>
      </c>
      <c r="I1279" s="1" t="s">
        <v>11087</v>
      </c>
      <c r="J1279" s="1"/>
      <c r="K1279" s="1" t="s">
        <v>23258</v>
      </c>
      <c r="L1279" s="1" t="s">
        <v>1277</v>
      </c>
      <c r="M1279" s="1" t="s">
        <v>12705</v>
      </c>
      <c r="N1279" s="1" t="s">
        <v>13098</v>
      </c>
      <c r="O1279" s="1" t="s">
        <v>1277</v>
      </c>
      <c r="P1279" s="1" t="s">
        <v>23289</v>
      </c>
      <c r="Q1279" s="1" t="s">
        <v>23813</v>
      </c>
      <c r="R1279" s="1" t="s">
        <v>13952</v>
      </c>
      <c r="S1279" s="1" t="s">
        <v>1277</v>
      </c>
      <c r="T1279" s="1"/>
      <c r="U1279" s="1"/>
      <c r="V1279" s="1" t="s">
        <v>13967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20945</v>
      </c>
      <c r="F1280" s="1" t="s">
        <v>21686</v>
      </c>
      <c r="G1280" s="1" t="s">
        <v>22433</v>
      </c>
      <c r="H1280" s="1" t="s">
        <v>23182</v>
      </c>
      <c r="I1280" s="1" t="s">
        <v>11088</v>
      </c>
      <c r="J1280" s="1"/>
      <c r="K1280" s="1" t="s">
        <v>23258</v>
      </c>
      <c r="L1280" s="1" t="s">
        <v>1278</v>
      </c>
      <c r="M1280" s="1" t="s">
        <v>12706</v>
      </c>
      <c r="N1280" s="1" t="s">
        <v>13098</v>
      </c>
      <c r="O1280" s="1" t="s">
        <v>1278</v>
      </c>
      <c r="P1280" s="1" t="s">
        <v>23289</v>
      </c>
      <c r="Q1280" s="1" t="s">
        <v>23814</v>
      </c>
      <c r="R1280" s="1" t="s">
        <v>13952</v>
      </c>
      <c r="S1280" s="1" t="s">
        <v>1278</v>
      </c>
      <c r="T1280" s="1"/>
      <c r="U1280" s="1"/>
      <c r="V1280" s="1" t="s">
        <v>13967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7882</v>
      </c>
      <c r="H1281" s="1" t="s">
        <v>9494</v>
      </c>
      <c r="I1281" s="1" t="s">
        <v>11089</v>
      </c>
      <c r="J1281" s="1"/>
      <c r="K1281" s="1" t="s">
        <v>23258</v>
      </c>
      <c r="L1281" s="1" t="s">
        <v>1279</v>
      </c>
      <c r="M1281" s="1" t="s">
        <v>12707</v>
      </c>
      <c r="N1281" s="1" t="s">
        <v>13098</v>
      </c>
      <c r="O1281" s="1" t="s">
        <v>1279</v>
      </c>
      <c r="P1281" s="1" t="s">
        <v>23289</v>
      </c>
      <c r="Q1281" s="1" t="s">
        <v>23815</v>
      </c>
      <c r="R1281" s="1" t="s">
        <v>13952</v>
      </c>
      <c r="S1281" s="1" t="s">
        <v>1279</v>
      </c>
      <c r="T1281" s="1"/>
      <c r="U1281" s="1"/>
      <c r="V1281" s="1" t="s">
        <v>13967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20946</v>
      </c>
      <c r="F1282" s="1" t="s">
        <v>21687</v>
      </c>
      <c r="G1282" s="1" t="s">
        <v>22434</v>
      </c>
      <c r="H1282" s="1" t="s">
        <v>23183</v>
      </c>
      <c r="I1282" s="1" t="s">
        <v>10917</v>
      </c>
      <c r="J1282" s="1"/>
      <c r="K1282" s="1" t="s">
        <v>23258</v>
      </c>
      <c r="L1282" s="1" t="s">
        <v>1280</v>
      </c>
      <c r="M1282" s="1" t="s">
        <v>12708</v>
      </c>
      <c r="N1282" s="1" t="s">
        <v>13098</v>
      </c>
      <c r="O1282" s="1" t="s">
        <v>1280</v>
      </c>
      <c r="P1282" s="1" t="s">
        <v>23289</v>
      </c>
      <c r="Q1282" s="1" t="s">
        <v>23816</v>
      </c>
      <c r="R1282" s="1" t="s">
        <v>13952</v>
      </c>
      <c r="S1282" s="1" t="s">
        <v>1280</v>
      </c>
      <c r="T1282" s="1"/>
      <c r="U1282" s="1"/>
      <c r="V1282" s="1" t="s">
        <v>13967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20947</v>
      </c>
      <c r="F1283" s="1" t="s">
        <v>21688</v>
      </c>
      <c r="G1283" s="1" t="s">
        <v>22435</v>
      </c>
      <c r="H1283" s="1" t="s">
        <v>23184</v>
      </c>
      <c r="I1283" s="1" t="s">
        <v>11090</v>
      </c>
      <c r="J1283" s="1"/>
      <c r="K1283" s="1" t="s">
        <v>23258</v>
      </c>
      <c r="L1283" s="1" t="s">
        <v>1281</v>
      </c>
      <c r="M1283" s="1" t="s">
        <v>12709</v>
      </c>
      <c r="N1283" s="1" t="s">
        <v>13098</v>
      </c>
      <c r="O1283" s="1" t="s">
        <v>1281</v>
      </c>
      <c r="P1283" s="1" t="s">
        <v>23289</v>
      </c>
      <c r="Q1283" s="1" t="s">
        <v>23817</v>
      </c>
      <c r="R1283" s="1" t="s">
        <v>13952</v>
      </c>
      <c r="S1283" s="1" t="s">
        <v>1281</v>
      </c>
      <c r="T1283" s="1"/>
      <c r="U1283" s="1"/>
      <c r="V1283" s="1" t="s">
        <v>13967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20948</v>
      </c>
      <c r="F1284" s="1" t="s">
        <v>21689</v>
      </c>
      <c r="G1284" s="1" t="s">
        <v>22436</v>
      </c>
      <c r="H1284" s="1" t="s">
        <v>23185</v>
      </c>
      <c r="I1284" s="1" t="s">
        <v>11091</v>
      </c>
      <c r="J1284" s="1"/>
      <c r="K1284" s="1" t="s">
        <v>23258</v>
      </c>
      <c r="L1284" s="1" t="s">
        <v>1282</v>
      </c>
      <c r="M1284" s="1" t="s">
        <v>12710</v>
      </c>
      <c r="N1284" s="1" t="s">
        <v>13098</v>
      </c>
      <c r="O1284" s="1" t="s">
        <v>1282</v>
      </c>
      <c r="P1284" s="1" t="s">
        <v>23289</v>
      </c>
      <c r="Q1284" s="1" t="s">
        <v>23818</v>
      </c>
      <c r="R1284" s="1" t="s">
        <v>13952</v>
      </c>
      <c r="S1284" s="1" t="s">
        <v>1282</v>
      </c>
      <c r="T1284" s="1"/>
      <c r="U1284" s="1"/>
      <c r="V1284" s="1" t="s">
        <v>13967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20949</v>
      </c>
      <c r="F1285" s="1" t="s">
        <v>20949</v>
      </c>
      <c r="G1285" s="1" t="s">
        <v>22437</v>
      </c>
      <c r="H1285" s="1" t="s">
        <v>23186</v>
      </c>
      <c r="I1285" s="1" t="s">
        <v>11092</v>
      </c>
      <c r="J1285" s="1"/>
      <c r="K1285" s="1" t="s">
        <v>23258</v>
      </c>
      <c r="L1285" s="1" t="s">
        <v>1283</v>
      </c>
      <c r="M1285" s="1" t="s">
        <v>12711</v>
      </c>
      <c r="N1285" s="1" t="s">
        <v>13098</v>
      </c>
      <c r="O1285" s="1" t="s">
        <v>1283</v>
      </c>
      <c r="P1285" s="1" t="s">
        <v>23289</v>
      </c>
      <c r="Q1285" s="1" t="s">
        <v>23819</v>
      </c>
      <c r="R1285" s="1" t="s">
        <v>13952</v>
      </c>
      <c r="S1285" s="1" t="s">
        <v>1283</v>
      </c>
      <c r="T1285" s="1"/>
      <c r="U1285" s="1"/>
      <c r="V1285" s="1" t="s">
        <v>13967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6282</v>
      </c>
      <c r="G1286" s="1" t="s">
        <v>7887</v>
      </c>
      <c r="H1286" s="1" t="s">
        <v>9499</v>
      </c>
      <c r="I1286" s="1" t="s">
        <v>11093</v>
      </c>
      <c r="J1286" s="1"/>
      <c r="K1286" s="1" t="s">
        <v>23258</v>
      </c>
      <c r="L1286" s="1" t="s">
        <v>1284</v>
      </c>
      <c r="M1286" s="1" t="s">
        <v>12712</v>
      </c>
      <c r="N1286" s="1" t="s">
        <v>13098</v>
      </c>
      <c r="O1286" s="1" t="s">
        <v>1284</v>
      </c>
      <c r="P1286" s="1" t="s">
        <v>23289</v>
      </c>
      <c r="Q1286" s="1" t="s">
        <v>23820</v>
      </c>
      <c r="R1286" s="1" t="s">
        <v>13952</v>
      </c>
      <c r="S1286" s="1" t="s">
        <v>1284</v>
      </c>
      <c r="T1286" s="1"/>
      <c r="U1286" s="1"/>
      <c r="V1286" s="1" t="s">
        <v>13967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6283</v>
      </c>
      <c r="G1287" s="1" t="s">
        <v>7888</v>
      </c>
      <c r="H1287" s="1" t="s">
        <v>9500</v>
      </c>
      <c r="I1287" s="1" t="s">
        <v>11094</v>
      </c>
      <c r="J1287" s="1"/>
      <c r="K1287" s="1" t="s">
        <v>23258</v>
      </c>
      <c r="L1287" s="1" t="s">
        <v>1285</v>
      </c>
      <c r="M1287" s="1" t="s">
        <v>12713</v>
      </c>
      <c r="N1287" s="1" t="s">
        <v>13098</v>
      </c>
      <c r="O1287" s="1" t="s">
        <v>1285</v>
      </c>
      <c r="P1287" s="1" t="s">
        <v>23289</v>
      </c>
      <c r="Q1287" s="1" t="s">
        <v>23821</v>
      </c>
      <c r="R1287" s="1" t="s">
        <v>13952</v>
      </c>
      <c r="S1287" s="1" t="s">
        <v>1285</v>
      </c>
      <c r="T1287" s="1"/>
      <c r="U1287" s="1"/>
      <c r="V1287" s="1" t="s">
        <v>13967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14948</v>
      </c>
      <c r="F1288" s="1" t="s">
        <v>16022</v>
      </c>
      <c r="G1288" s="1" t="s">
        <v>17104</v>
      </c>
      <c r="H1288" s="1" t="s">
        <v>18173</v>
      </c>
      <c r="I1288" s="1" t="s">
        <v>11095</v>
      </c>
      <c r="J1288" s="1"/>
      <c r="K1288" s="1" t="s">
        <v>23258</v>
      </c>
      <c r="L1288" s="1" t="s">
        <v>1286</v>
      </c>
      <c r="M1288" s="1" t="s">
        <v>12714</v>
      </c>
      <c r="N1288" s="1" t="s">
        <v>13098</v>
      </c>
      <c r="O1288" s="1" t="s">
        <v>1286</v>
      </c>
      <c r="P1288" s="1" t="s">
        <v>23289</v>
      </c>
      <c r="Q1288" s="1" t="s">
        <v>23822</v>
      </c>
      <c r="R1288" s="1" t="s">
        <v>13952</v>
      </c>
      <c r="S1288" s="1" t="s">
        <v>1286</v>
      </c>
      <c r="T1288" s="1"/>
      <c r="U1288" s="1"/>
      <c r="V1288" s="1" t="s">
        <v>13967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20950</v>
      </c>
      <c r="F1289" s="1" t="s">
        <v>21690</v>
      </c>
      <c r="G1289" s="1" t="s">
        <v>22438</v>
      </c>
      <c r="H1289" s="1" t="s">
        <v>23187</v>
      </c>
      <c r="I1289" s="1" t="s">
        <v>11096</v>
      </c>
      <c r="J1289" s="1"/>
      <c r="K1289" s="1" t="s">
        <v>23258</v>
      </c>
      <c r="L1289" s="1" t="s">
        <v>1287</v>
      </c>
      <c r="M1289" s="1" t="s">
        <v>12715</v>
      </c>
      <c r="N1289" s="1" t="s">
        <v>13098</v>
      </c>
      <c r="O1289" s="1" t="s">
        <v>1287</v>
      </c>
      <c r="P1289" s="1" t="s">
        <v>23289</v>
      </c>
      <c r="Q1289" s="1" t="s">
        <v>23823</v>
      </c>
      <c r="R1289" s="1" t="s">
        <v>13952</v>
      </c>
      <c r="S1289" s="1" t="s">
        <v>1287</v>
      </c>
      <c r="T1289" s="1"/>
      <c r="U1289" s="1"/>
      <c r="V1289" s="1" t="s">
        <v>13967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20951</v>
      </c>
      <c r="F1290" s="1" t="s">
        <v>21691</v>
      </c>
      <c r="G1290" s="1" t="s">
        <v>22439</v>
      </c>
      <c r="H1290" s="1" t="s">
        <v>23188</v>
      </c>
      <c r="I1290" s="1" t="s">
        <v>11097</v>
      </c>
      <c r="J1290" s="1"/>
      <c r="K1290" s="1" t="s">
        <v>23258</v>
      </c>
      <c r="L1290" s="1" t="s">
        <v>1288</v>
      </c>
      <c r="M1290" s="1" t="s">
        <v>12716</v>
      </c>
      <c r="N1290" s="1" t="s">
        <v>13098</v>
      </c>
      <c r="O1290" s="1" t="s">
        <v>1288</v>
      </c>
      <c r="P1290" s="1" t="s">
        <v>23289</v>
      </c>
      <c r="Q1290" s="1" t="s">
        <v>23824</v>
      </c>
      <c r="R1290" s="1" t="s">
        <v>13952</v>
      </c>
      <c r="S1290" s="1" t="s">
        <v>1288</v>
      </c>
      <c r="T1290" s="1"/>
      <c r="U1290" s="1"/>
      <c r="V1290" s="1" t="s">
        <v>13967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20952</v>
      </c>
      <c r="F1291" s="1" t="s">
        <v>20933</v>
      </c>
      <c r="G1291" s="1" t="s">
        <v>22440</v>
      </c>
      <c r="H1291" s="1" t="s">
        <v>23171</v>
      </c>
      <c r="I1291" s="1" t="s">
        <v>11098</v>
      </c>
      <c r="J1291" s="1"/>
      <c r="K1291" s="1" t="s">
        <v>23258</v>
      </c>
      <c r="L1291" s="1" t="s">
        <v>1289</v>
      </c>
      <c r="M1291" s="1" t="s">
        <v>12717</v>
      </c>
      <c r="N1291" s="1" t="s">
        <v>13098</v>
      </c>
      <c r="O1291" s="1" t="s">
        <v>1289</v>
      </c>
      <c r="P1291" s="1" t="s">
        <v>23289</v>
      </c>
      <c r="Q1291" s="1" t="s">
        <v>23825</v>
      </c>
      <c r="R1291" s="1" t="s">
        <v>13952</v>
      </c>
      <c r="S1291" s="1" t="s">
        <v>1289</v>
      </c>
      <c r="T1291" s="1"/>
      <c r="U1291" s="1"/>
      <c r="V1291" s="1" t="s">
        <v>13967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20953</v>
      </c>
      <c r="F1292" s="1" t="s">
        <v>21692</v>
      </c>
      <c r="G1292" s="1" t="s">
        <v>22441</v>
      </c>
      <c r="H1292" s="1" t="s">
        <v>23189</v>
      </c>
      <c r="I1292" s="1" t="s">
        <v>11099</v>
      </c>
      <c r="J1292" s="1"/>
      <c r="K1292" s="1" t="s">
        <v>23258</v>
      </c>
      <c r="L1292" s="1" t="s">
        <v>1290</v>
      </c>
      <c r="M1292" s="1" t="s">
        <v>12718</v>
      </c>
      <c r="N1292" s="1" t="s">
        <v>13098</v>
      </c>
      <c r="O1292" s="1" t="s">
        <v>1290</v>
      </c>
      <c r="P1292" s="1" t="s">
        <v>23289</v>
      </c>
      <c r="Q1292" s="1" t="s">
        <v>23826</v>
      </c>
      <c r="R1292" s="1" t="s">
        <v>13952</v>
      </c>
      <c r="S1292" s="1" t="s">
        <v>1290</v>
      </c>
      <c r="T1292" s="1"/>
      <c r="U1292" s="1"/>
      <c r="V1292" s="1" t="s">
        <v>13967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7894</v>
      </c>
      <c r="H1293" s="1" t="s">
        <v>9505</v>
      </c>
      <c r="I1293" s="1" t="s">
        <v>11100</v>
      </c>
      <c r="J1293" s="1"/>
      <c r="K1293" s="1" t="s">
        <v>23258</v>
      </c>
      <c r="L1293" s="1" t="s">
        <v>1291</v>
      </c>
      <c r="M1293" s="1" t="s">
        <v>12719</v>
      </c>
      <c r="N1293" s="1" t="s">
        <v>13098</v>
      </c>
      <c r="O1293" s="1" t="s">
        <v>1291</v>
      </c>
      <c r="P1293" s="1" t="s">
        <v>23289</v>
      </c>
      <c r="Q1293" s="1" t="s">
        <v>23827</v>
      </c>
      <c r="R1293" s="1" t="s">
        <v>13952</v>
      </c>
      <c r="S1293" s="1" t="s">
        <v>1291</v>
      </c>
      <c r="T1293" s="1"/>
      <c r="U1293" s="1"/>
      <c r="V1293" s="1" t="s">
        <v>13967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20954</v>
      </c>
      <c r="F1294" s="1" t="s">
        <v>21693</v>
      </c>
      <c r="G1294" s="1" t="s">
        <v>20954</v>
      </c>
      <c r="H1294" s="1" t="s">
        <v>23190</v>
      </c>
      <c r="I1294" s="1" t="s">
        <v>11101</v>
      </c>
      <c r="J1294" s="1"/>
      <c r="K1294" s="1" t="s">
        <v>23258</v>
      </c>
      <c r="L1294" s="1" t="s">
        <v>1292</v>
      </c>
      <c r="M1294" s="1" t="s">
        <v>12720</v>
      </c>
      <c r="N1294" s="1" t="s">
        <v>13098</v>
      </c>
      <c r="O1294" s="1" t="s">
        <v>1292</v>
      </c>
      <c r="P1294" s="1" t="s">
        <v>23289</v>
      </c>
      <c r="Q1294" s="1" t="s">
        <v>23828</v>
      </c>
      <c r="R1294" s="1" t="s">
        <v>13952</v>
      </c>
      <c r="S1294" s="1" t="s">
        <v>1292</v>
      </c>
      <c r="T1294" s="1"/>
      <c r="U1294" s="1"/>
      <c r="V1294" s="1" t="s">
        <v>13967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20955</v>
      </c>
      <c r="F1295" s="1" t="s">
        <v>21694</v>
      </c>
      <c r="G1295" s="1" t="s">
        <v>22442</v>
      </c>
      <c r="H1295" s="1" t="s">
        <v>23191</v>
      </c>
      <c r="I1295" s="1" t="s">
        <v>11102</v>
      </c>
      <c r="J1295" s="1"/>
      <c r="K1295" s="1" t="s">
        <v>23258</v>
      </c>
      <c r="L1295" s="1" t="s">
        <v>1293</v>
      </c>
      <c r="M1295" s="1" t="s">
        <v>12721</v>
      </c>
      <c r="N1295" s="1" t="s">
        <v>13098</v>
      </c>
      <c r="O1295" s="1" t="s">
        <v>1293</v>
      </c>
      <c r="P1295" s="1" t="s">
        <v>23289</v>
      </c>
      <c r="Q1295" s="1" t="s">
        <v>23829</v>
      </c>
      <c r="R1295" s="1" t="s">
        <v>13952</v>
      </c>
      <c r="S1295" s="1" t="s">
        <v>1293</v>
      </c>
      <c r="T1295" s="1"/>
      <c r="U1295" s="1"/>
      <c r="V1295" s="1" t="s">
        <v>13967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7896</v>
      </c>
      <c r="H1296" s="1" t="s">
        <v>9508</v>
      </c>
      <c r="I1296" s="1" t="s">
        <v>11103</v>
      </c>
      <c r="J1296" s="1"/>
      <c r="K1296" s="1" t="s">
        <v>23258</v>
      </c>
      <c r="L1296" s="1" t="s">
        <v>1294</v>
      </c>
      <c r="M1296" s="1" t="s">
        <v>12722</v>
      </c>
      <c r="N1296" s="1" t="s">
        <v>13098</v>
      </c>
      <c r="O1296" s="1" t="s">
        <v>1294</v>
      </c>
      <c r="P1296" s="1" t="s">
        <v>23289</v>
      </c>
      <c r="Q1296" s="1" t="s">
        <v>23830</v>
      </c>
      <c r="R1296" s="1" t="s">
        <v>13952</v>
      </c>
      <c r="S1296" s="1" t="s">
        <v>1294</v>
      </c>
      <c r="T1296" s="1"/>
      <c r="U1296" s="1"/>
      <c r="V1296" s="1" t="s">
        <v>13967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20956</v>
      </c>
      <c r="F1297" s="1" t="s">
        <v>20956</v>
      </c>
      <c r="G1297" s="1" t="s">
        <v>22443</v>
      </c>
      <c r="H1297" s="1" t="s">
        <v>23192</v>
      </c>
      <c r="I1297" s="1" t="s">
        <v>11104</v>
      </c>
      <c r="J1297" s="1"/>
      <c r="K1297" s="1" t="s">
        <v>23258</v>
      </c>
      <c r="L1297" s="1" t="s">
        <v>1295</v>
      </c>
      <c r="M1297" s="1" t="s">
        <v>12723</v>
      </c>
      <c r="N1297" s="1" t="s">
        <v>13098</v>
      </c>
      <c r="O1297" s="1" t="s">
        <v>1295</v>
      </c>
      <c r="P1297" s="1" t="s">
        <v>23289</v>
      </c>
      <c r="Q1297" s="1" t="s">
        <v>23831</v>
      </c>
      <c r="R1297" s="1" t="s">
        <v>13952</v>
      </c>
      <c r="S1297" s="1" t="s">
        <v>1295</v>
      </c>
      <c r="T1297" s="1"/>
      <c r="U1297" s="1"/>
      <c r="V1297" s="1" t="s">
        <v>13967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20957</v>
      </c>
      <c r="F1298" s="1" t="s">
        <v>21695</v>
      </c>
      <c r="G1298" s="1" t="s">
        <v>22444</v>
      </c>
      <c r="H1298" s="1" t="s">
        <v>23193</v>
      </c>
      <c r="I1298" s="1" t="s">
        <v>10070</v>
      </c>
      <c r="J1298" s="1"/>
      <c r="K1298" s="1" t="s">
        <v>23258</v>
      </c>
      <c r="L1298" s="1" t="s">
        <v>1296</v>
      </c>
      <c r="M1298" s="1" t="s">
        <v>12724</v>
      </c>
      <c r="N1298" s="1" t="s">
        <v>13098</v>
      </c>
      <c r="O1298" s="1" t="s">
        <v>1296</v>
      </c>
      <c r="P1298" s="1" t="s">
        <v>23289</v>
      </c>
      <c r="Q1298" s="1" t="s">
        <v>23832</v>
      </c>
      <c r="R1298" s="1" t="s">
        <v>13952</v>
      </c>
      <c r="S1298" s="1" t="s">
        <v>1296</v>
      </c>
      <c r="T1298" s="1"/>
      <c r="U1298" s="1"/>
      <c r="V1298" s="1" t="s">
        <v>13967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14954</v>
      </c>
      <c r="F1299" s="1" t="s">
        <v>16026</v>
      </c>
      <c r="G1299" s="1" t="s">
        <v>17109</v>
      </c>
      <c r="H1299" s="1" t="s">
        <v>18178</v>
      </c>
      <c r="I1299" s="1" t="s">
        <v>11105</v>
      </c>
      <c r="J1299" s="1"/>
      <c r="K1299" s="1" t="s">
        <v>23258</v>
      </c>
      <c r="L1299" s="1" t="s">
        <v>1297</v>
      </c>
      <c r="M1299" s="1" t="s">
        <v>12725</v>
      </c>
      <c r="N1299" s="1" t="s">
        <v>13098</v>
      </c>
      <c r="O1299" s="1" t="s">
        <v>1297</v>
      </c>
      <c r="P1299" s="1" t="s">
        <v>23289</v>
      </c>
      <c r="Q1299" s="1" t="s">
        <v>23833</v>
      </c>
      <c r="R1299" s="1" t="s">
        <v>13952</v>
      </c>
      <c r="S1299" s="1" t="s">
        <v>1297</v>
      </c>
      <c r="T1299" s="1"/>
      <c r="U1299" s="1"/>
      <c r="V1299" s="1" t="s">
        <v>13967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7900</v>
      </c>
      <c r="H1300" s="1" t="s">
        <v>9512</v>
      </c>
      <c r="I1300" s="1" t="s">
        <v>11106</v>
      </c>
      <c r="J1300" s="1"/>
      <c r="K1300" s="1" t="s">
        <v>23258</v>
      </c>
      <c r="L1300" s="1" t="s">
        <v>1298</v>
      </c>
      <c r="M1300" s="1" t="s">
        <v>12726</v>
      </c>
      <c r="N1300" s="1" t="s">
        <v>13098</v>
      </c>
      <c r="O1300" s="1" t="s">
        <v>1298</v>
      </c>
      <c r="P1300" s="1" t="s">
        <v>23289</v>
      </c>
      <c r="Q1300" s="1" t="s">
        <v>23834</v>
      </c>
      <c r="R1300" s="1" t="s">
        <v>13952</v>
      </c>
      <c r="S1300" s="1" t="s">
        <v>1298</v>
      </c>
      <c r="T1300" s="1"/>
      <c r="U1300" s="1"/>
      <c r="V1300" s="1" t="s">
        <v>13967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9513</v>
      </c>
      <c r="I1301" s="1" t="s">
        <v>11107</v>
      </c>
      <c r="J1301" s="1"/>
      <c r="K1301" s="1" t="s">
        <v>23258</v>
      </c>
      <c r="L1301" s="1" t="s">
        <v>1299</v>
      </c>
      <c r="M1301" s="1" t="s">
        <v>12727</v>
      </c>
      <c r="N1301" s="1" t="s">
        <v>13098</v>
      </c>
      <c r="O1301" s="1" t="s">
        <v>1299</v>
      </c>
      <c r="P1301" s="1" t="s">
        <v>23289</v>
      </c>
      <c r="Q1301" s="1" t="s">
        <v>23835</v>
      </c>
      <c r="R1301" s="1" t="s">
        <v>13952</v>
      </c>
      <c r="S1301" s="1" t="s">
        <v>1299</v>
      </c>
      <c r="T1301" s="1"/>
      <c r="U1301" s="1"/>
      <c r="V1301" s="1" t="s">
        <v>13967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14956</v>
      </c>
      <c r="F1302" s="1" t="s">
        <v>16028</v>
      </c>
      <c r="G1302" s="1" t="s">
        <v>17111</v>
      </c>
      <c r="H1302" s="1" t="s">
        <v>18180</v>
      </c>
      <c r="I1302" s="1" t="s">
        <v>11108</v>
      </c>
      <c r="J1302" s="1"/>
      <c r="K1302" s="1" t="s">
        <v>23258</v>
      </c>
      <c r="L1302" s="1" t="s">
        <v>1300</v>
      </c>
      <c r="M1302" s="1" t="s">
        <v>12728</v>
      </c>
      <c r="N1302" s="1" t="s">
        <v>13098</v>
      </c>
      <c r="O1302" s="1" t="s">
        <v>1300</v>
      </c>
      <c r="P1302" s="1" t="s">
        <v>23289</v>
      </c>
      <c r="Q1302" s="1" t="s">
        <v>23836</v>
      </c>
      <c r="R1302" s="1" t="s">
        <v>13952</v>
      </c>
      <c r="S1302" s="1" t="s">
        <v>1300</v>
      </c>
      <c r="T1302" s="1"/>
      <c r="U1302" s="1"/>
      <c r="V1302" s="1" t="s">
        <v>13967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7903</v>
      </c>
      <c r="H1303" s="1" t="s">
        <v>9515</v>
      </c>
      <c r="I1303" s="1" t="s">
        <v>11109</v>
      </c>
      <c r="J1303" s="1"/>
      <c r="K1303" s="1" t="s">
        <v>23258</v>
      </c>
      <c r="L1303" s="1" t="s">
        <v>1301</v>
      </c>
      <c r="M1303" s="1" t="s">
        <v>12729</v>
      </c>
      <c r="N1303" s="1" t="s">
        <v>13098</v>
      </c>
      <c r="O1303" s="1" t="s">
        <v>1301</v>
      </c>
      <c r="P1303" s="1" t="s">
        <v>23289</v>
      </c>
      <c r="Q1303" s="1" t="s">
        <v>23837</v>
      </c>
      <c r="R1303" s="1" t="s">
        <v>13952</v>
      </c>
      <c r="S1303" s="1" t="s">
        <v>1301</v>
      </c>
      <c r="T1303" s="1"/>
      <c r="U1303" s="1"/>
      <c r="V1303" s="1" t="s">
        <v>13967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14957</v>
      </c>
      <c r="F1304" s="1" t="s">
        <v>16029</v>
      </c>
      <c r="G1304" s="1" t="s">
        <v>17112</v>
      </c>
      <c r="H1304" s="1" t="s">
        <v>18181</v>
      </c>
      <c r="I1304" s="1" t="s">
        <v>11110</v>
      </c>
      <c r="J1304" s="1"/>
      <c r="K1304" s="1" t="s">
        <v>23258</v>
      </c>
      <c r="L1304" s="1" t="s">
        <v>1302</v>
      </c>
      <c r="M1304" s="1" t="s">
        <v>12730</v>
      </c>
      <c r="N1304" s="1" t="s">
        <v>13098</v>
      </c>
      <c r="O1304" s="1" t="s">
        <v>1302</v>
      </c>
      <c r="P1304" s="1" t="s">
        <v>23289</v>
      </c>
      <c r="Q1304" s="1" t="s">
        <v>23838</v>
      </c>
      <c r="R1304" s="1" t="s">
        <v>13952</v>
      </c>
      <c r="S1304" s="1" t="s">
        <v>1302</v>
      </c>
      <c r="T1304" s="1"/>
      <c r="U1304" s="1"/>
      <c r="V1304" s="1" t="s">
        <v>13967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20958</v>
      </c>
      <c r="F1305" s="1" t="s">
        <v>21696</v>
      </c>
      <c r="G1305" s="1" t="s">
        <v>22445</v>
      </c>
      <c r="H1305" s="1" t="s">
        <v>23194</v>
      </c>
      <c r="I1305" s="1" t="s">
        <v>11111</v>
      </c>
      <c r="J1305" s="1"/>
      <c r="K1305" s="1" t="s">
        <v>23258</v>
      </c>
      <c r="L1305" s="1" t="s">
        <v>1303</v>
      </c>
      <c r="M1305" s="1" t="s">
        <v>12731</v>
      </c>
      <c r="N1305" s="1" t="s">
        <v>13098</v>
      </c>
      <c r="O1305" s="1" t="s">
        <v>1303</v>
      </c>
      <c r="P1305" s="1" t="s">
        <v>23289</v>
      </c>
      <c r="Q1305" s="1" t="s">
        <v>23839</v>
      </c>
      <c r="R1305" s="1" t="s">
        <v>13952</v>
      </c>
      <c r="S1305" s="1" t="s">
        <v>1303</v>
      </c>
      <c r="T1305" s="1"/>
      <c r="U1305" s="1"/>
      <c r="V1305" s="1" t="s">
        <v>13967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7906</v>
      </c>
      <c r="H1306" s="1" t="s">
        <v>9518</v>
      </c>
      <c r="I1306" s="1" t="s">
        <v>11112</v>
      </c>
      <c r="J1306" s="1"/>
      <c r="K1306" s="1" t="s">
        <v>23258</v>
      </c>
      <c r="L1306" s="1" t="s">
        <v>1304</v>
      </c>
      <c r="M1306" s="1" t="s">
        <v>12732</v>
      </c>
      <c r="N1306" s="1" t="s">
        <v>13098</v>
      </c>
      <c r="O1306" s="1" t="s">
        <v>1304</v>
      </c>
      <c r="P1306" s="1" t="s">
        <v>23289</v>
      </c>
      <c r="Q1306" s="1" t="s">
        <v>23840</v>
      </c>
      <c r="R1306" s="1" t="s">
        <v>13952</v>
      </c>
      <c r="S1306" s="1" t="s">
        <v>1304</v>
      </c>
      <c r="T1306" s="1"/>
      <c r="U1306" s="1"/>
      <c r="V1306" s="1" t="s">
        <v>13967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20959</v>
      </c>
      <c r="F1307" s="1" t="s">
        <v>21697</v>
      </c>
      <c r="G1307" s="1" t="s">
        <v>22446</v>
      </c>
      <c r="H1307" s="1" t="s">
        <v>23195</v>
      </c>
      <c r="I1307" s="1" t="s">
        <v>11113</v>
      </c>
      <c r="J1307" s="1"/>
      <c r="K1307" s="1" t="s">
        <v>23258</v>
      </c>
      <c r="L1307" s="1" t="s">
        <v>1305</v>
      </c>
      <c r="M1307" s="1" t="s">
        <v>12733</v>
      </c>
      <c r="N1307" s="1" t="s">
        <v>13098</v>
      </c>
      <c r="O1307" s="1" t="s">
        <v>1305</v>
      </c>
      <c r="P1307" s="1" t="s">
        <v>23289</v>
      </c>
      <c r="Q1307" s="1" t="s">
        <v>23841</v>
      </c>
      <c r="R1307" s="1" t="s">
        <v>13952</v>
      </c>
      <c r="S1307" s="1" t="s">
        <v>1305</v>
      </c>
      <c r="T1307" s="1"/>
      <c r="U1307" s="1"/>
      <c r="V1307" s="1" t="s">
        <v>13967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14959</v>
      </c>
      <c r="F1308" s="1" t="s">
        <v>16031</v>
      </c>
      <c r="G1308" s="1" t="s">
        <v>17114</v>
      </c>
      <c r="H1308" s="1" t="s">
        <v>18183</v>
      </c>
      <c r="I1308" s="1" t="s">
        <v>11114</v>
      </c>
      <c r="J1308" s="1"/>
      <c r="K1308" s="1" t="s">
        <v>23258</v>
      </c>
      <c r="L1308" s="1" t="s">
        <v>1306</v>
      </c>
      <c r="M1308" s="1" t="s">
        <v>12734</v>
      </c>
      <c r="N1308" s="1" t="s">
        <v>13098</v>
      </c>
      <c r="O1308" s="1" t="s">
        <v>1306</v>
      </c>
      <c r="P1308" s="1" t="s">
        <v>23289</v>
      </c>
      <c r="Q1308" s="1" t="s">
        <v>23842</v>
      </c>
      <c r="R1308" s="1" t="s">
        <v>13952</v>
      </c>
      <c r="S1308" s="1" t="s">
        <v>1306</v>
      </c>
      <c r="T1308" s="1"/>
      <c r="U1308" s="1"/>
      <c r="V1308" s="1" t="s">
        <v>13967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7909</v>
      </c>
      <c r="H1309" s="1" t="s">
        <v>9521</v>
      </c>
      <c r="I1309" s="1" t="s">
        <v>11115</v>
      </c>
      <c r="J1309" s="1"/>
      <c r="K1309" s="1" t="s">
        <v>23258</v>
      </c>
      <c r="L1309" s="1" t="s">
        <v>1307</v>
      </c>
      <c r="M1309" s="1" t="s">
        <v>12735</v>
      </c>
      <c r="N1309" s="1" t="s">
        <v>13098</v>
      </c>
      <c r="O1309" s="1" t="s">
        <v>1307</v>
      </c>
      <c r="P1309" s="1" t="s">
        <v>23289</v>
      </c>
      <c r="Q1309" s="1" t="s">
        <v>23843</v>
      </c>
      <c r="R1309" s="1" t="s">
        <v>13952</v>
      </c>
      <c r="S1309" s="1" t="s">
        <v>1307</v>
      </c>
      <c r="T1309" s="1"/>
      <c r="U1309" s="1"/>
      <c r="V1309" s="1" t="s">
        <v>13967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20960</v>
      </c>
      <c r="F1310" s="1" t="s">
        <v>21698</v>
      </c>
      <c r="G1310" s="1" t="s">
        <v>22447</v>
      </c>
      <c r="H1310" s="1" t="s">
        <v>23196</v>
      </c>
      <c r="I1310" s="1" t="s">
        <v>11116</v>
      </c>
      <c r="J1310" s="1"/>
      <c r="K1310" s="1" t="s">
        <v>23258</v>
      </c>
      <c r="L1310" s="1" t="s">
        <v>1308</v>
      </c>
      <c r="M1310" s="1" t="s">
        <v>12736</v>
      </c>
      <c r="N1310" s="1" t="s">
        <v>13098</v>
      </c>
      <c r="O1310" s="1" t="s">
        <v>1308</v>
      </c>
      <c r="P1310" s="1" t="s">
        <v>23289</v>
      </c>
      <c r="Q1310" s="1" t="s">
        <v>23844</v>
      </c>
      <c r="R1310" s="1" t="s">
        <v>13952</v>
      </c>
      <c r="S1310" s="1" t="s">
        <v>1308</v>
      </c>
      <c r="T1310" s="1"/>
      <c r="U1310" s="1"/>
      <c r="V1310" s="1" t="s">
        <v>13967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7911</v>
      </c>
      <c r="H1311" s="1" t="s">
        <v>9523</v>
      </c>
      <c r="I1311" s="1" t="s">
        <v>11117</v>
      </c>
      <c r="J1311" s="1"/>
      <c r="K1311" s="1" t="s">
        <v>23258</v>
      </c>
      <c r="L1311" s="1" t="s">
        <v>1309</v>
      </c>
      <c r="M1311" s="1" t="s">
        <v>9970</v>
      </c>
      <c r="N1311" s="1" t="s">
        <v>13098</v>
      </c>
      <c r="O1311" s="1" t="s">
        <v>1309</v>
      </c>
      <c r="P1311" s="1" t="s">
        <v>23289</v>
      </c>
      <c r="Q1311" s="1" t="s">
        <v>23845</v>
      </c>
      <c r="R1311" s="1" t="s">
        <v>13952</v>
      </c>
      <c r="S1311" s="1" t="s">
        <v>1309</v>
      </c>
      <c r="T1311" s="1"/>
      <c r="U1311" s="1"/>
      <c r="V1311" s="1" t="s">
        <v>13967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20961</v>
      </c>
      <c r="F1312" s="1" t="s">
        <v>21699</v>
      </c>
      <c r="G1312" s="1" t="s">
        <v>22448</v>
      </c>
      <c r="H1312" s="1" t="s">
        <v>23197</v>
      </c>
      <c r="I1312" s="1" t="s">
        <v>11118</v>
      </c>
      <c r="J1312" s="1"/>
      <c r="K1312" s="1" t="s">
        <v>23258</v>
      </c>
      <c r="L1312" s="1" t="s">
        <v>1310</v>
      </c>
      <c r="M1312" s="1" t="s">
        <v>12737</v>
      </c>
      <c r="N1312" s="1" t="s">
        <v>13098</v>
      </c>
      <c r="O1312" s="1" t="s">
        <v>1310</v>
      </c>
      <c r="P1312" s="1" t="s">
        <v>23289</v>
      </c>
      <c r="Q1312" s="1" t="s">
        <v>23846</v>
      </c>
      <c r="R1312" s="1" t="s">
        <v>13952</v>
      </c>
      <c r="S1312" s="1" t="s">
        <v>1310</v>
      </c>
      <c r="T1312" s="1"/>
      <c r="U1312" s="1"/>
      <c r="V1312" s="1" t="s">
        <v>13967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7913</v>
      </c>
      <c r="H1313" s="1" t="s">
        <v>9525</v>
      </c>
      <c r="I1313" s="1" t="s">
        <v>11119</v>
      </c>
      <c r="J1313" s="1"/>
      <c r="K1313" s="1" t="s">
        <v>23258</v>
      </c>
      <c r="L1313" s="1" t="s">
        <v>1311</v>
      </c>
      <c r="M1313" s="1" t="s">
        <v>12738</v>
      </c>
      <c r="N1313" s="1" t="s">
        <v>13098</v>
      </c>
      <c r="O1313" s="1" t="s">
        <v>1311</v>
      </c>
      <c r="P1313" s="1" t="s">
        <v>23289</v>
      </c>
      <c r="Q1313" s="1" t="s">
        <v>23847</v>
      </c>
      <c r="R1313" s="1" t="s">
        <v>13952</v>
      </c>
      <c r="S1313" s="1" t="s">
        <v>1311</v>
      </c>
      <c r="T1313" s="1"/>
      <c r="U1313" s="1"/>
      <c r="V1313" s="1" t="s">
        <v>13967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20962</v>
      </c>
      <c r="F1314" s="1" t="s">
        <v>21700</v>
      </c>
      <c r="G1314" s="1" t="s">
        <v>22449</v>
      </c>
      <c r="H1314" s="1" t="s">
        <v>23198</v>
      </c>
      <c r="I1314" s="1" t="s">
        <v>11120</v>
      </c>
      <c r="J1314" s="1"/>
      <c r="K1314" s="1" t="s">
        <v>23258</v>
      </c>
      <c r="L1314" s="1" t="s">
        <v>1312</v>
      </c>
      <c r="M1314" s="1" t="s">
        <v>12739</v>
      </c>
      <c r="N1314" s="1" t="s">
        <v>13098</v>
      </c>
      <c r="O1314" s="1" t="s">
        <v>1312</v>
      </c>
      <c r="P1314" s="1" t="s">
        <v>23289</v>
      </c>
      <c r="Q1314" s="1" t="s">
        <v>23848</v>
      </c>
      <c r="R1314" s="1" t="s">
        <v>13952</v>
      </c>
      <c r="S1314" s="1" t="s">
        <v>1312</v>
      </c>
      <c r="T1314" s="1"/>
      <c r="U1314" s="1"/>
      <c r="V1314" s="1" t="s">
        <v>13967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7915</v>
      </c>
      <c r="H1315" s="1" t="s">
        <v>9527</v>
      </c>
      <c r="I1315" s="1" t="s">
        <v>11121</v>
      </c>
      <c r="J1315" s="1"/>
      <c r="K1315" s="1" t="s">
        <v>23258</v>
      </c>
      <c r="L1315" s="1" t="s">
        <v>1313</v>
      </c>
      <c r="M1315" s="1" t="s">
        <v>12740</v>
      </c>
      <c r="N1315" s="1" t="s">
        <v>13098</v>
      </c>
      <c r="O1315" s="1" t="s">
        <v>1313</v>
      </c>
      <c r="P1315" s="1" t="s">
        <v>23289</v>
      </c>
      <c r="Q1315" s="1" t="s">
        <v>23849</v>
      </c>
      <c r="R1315" s="1" t="s">
        <v>13952</v>
      </c>
      <c r="S1315" s="1" t="s">
        <v>1313</v>
      </c>
      <c r="T1315" s="1"/>
      <c r="U1315" s="1"/>
      <c r="V1315" s="1" t="s">
        <v>13967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7916</v>
      </c>
      <c r="H1316" s="1" t="s">
        <v>9528</v>
      </c>
      <c r="I1316" s="1" t="s">
        <v>11122</v>
      </c>
      <c r="J1316" s="1"/>
      <c r="K1316" s="1" t="s">
        <v>23258</v>
      </c>
      <c r="L1316" s="1" t="s">
        <v>1314</v>
      </c>
      <c r="M1316" s="1" t="s">
        <v>12741</v>
      </c>
      <c r="N1316" s="1" t="s">
        <v>13098</v>
      </c>
      <c r="O1316" s="1" t="s">
        <v>1314</v>
      </c>
      <c r="P1316" s="1" t="s">
        <v>23289</v>
      </c>
      <c r="Q1316" s="1" t="s">
        <v>23850</v>
      </c>
      <c r="R1316" s="1" t="s">
        <v>13952</v>
      </c>
      <c r="S1316" s="1" t="s">
        <v>1314</v>
      </c>
      <c r="T1316" s="1"/>
      <c r="U1316" s="1"/>
      <c r="V1316" s="1" t="s">
        <v>13967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20963</v>
      </c>
      <c r="F1317" s="1" t="s">
        <v>21701</v>
      </c>
      <c r="G1317" s="1" t="s">
        <v>22450</v>
      </c>
      <c r="H1317" s="1" t="s">
        <v>23199</v>
      </c>
      <c r="I1317" s="1" t="s">
        <v>11123</v>
      </c>
      <c r="J1317" s="1"/>
      <c r="K1317" s="1" t="s">
        <v>23258</v>
      </c>
      <c r="L1317" s="1" t="s">
        <v>1315</v>
      </c>
      <c r="M1317" s="1" t="s">
        <v>12742</v>
      </c>
      <c r="N1317" s="1" t="s">
        <v>13098</v>
      </c>
      <c r="O1317" s="1" t="s">
        <v>1315</v>
      </c>
      <c r="P1317" s="1" t="s">
        <v>23289</v>
      </c>
      <c r="Q1317" s="1" t="s">
        <v>23851</v>
      </c>
      <c r="R1317" s="1" t="s">
        <v>13952</v>
      </c>
      <c r="S1317" s="1" t="s">
        <v>1315</v>
      </c>
      <c r="T1317" s="1"/>
      <c r="U1317" s="1"/>
      <c r="V1317" s="1" t="s">
        <v>13967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14967</v>
      </c>
      <c r="F1318" s="1" t="s">
        <v>16038</v>
      </c>
      <c r="G1318" s="1" t="s">
        <v>17122</v>
      </c>
      <c r="H1318" s="1" t="s">
        <v>18191</v>
      </c>
      <c r="I1318" s="1" t="s">
        <v>11124</v>
      </c>
      <c r="J1318" s="1"/>
      <c r="K1318" s="1" t="s">
        <v>23258</v>
      </c>
      <c r="L1318" s="1" t="s">
        <v>1316</v>
      </c>
      <c r="M1318" s="1" t="s">
        <v>12743</v>
      </c>
      <c r="N1318" s="1" t="s">
        <v>13098</v>
      </c>
      <c r="O1318" s="1" t="s">
        <v>1316</v>
      </c>
      <c r="P1318" s="1" t="s">
        <v>23289</v>
      </c>
      <c r="Q1318" s="1" t="s">
        <v>23852</v>
      </c>
      <c r="R1318" s="1" t="s">
        <v>13952</v>
      </c>
      <c r="S1318" s="1" t="s">
        <v>1316</v>
      </c>
      <c r="T1318" s="1"/>
      <c r="U1318" s="1"/>
      <c r="V1318" s="1" t="s">
        <v>13967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20964</v>
      </c>
      <c r="F1319" s="1" t="s">
        <v>21702</v>
      </c>
      <c r="G1319" s="1" t="s">
        <v>22451</v>
      </c>
      <c r="H1319" s="1" t="s">
        <v>23200</v>
      </c>
      <c r="I1319" s="1" t="s">
        <v>11125</v>
      </c>
      <c r="J1319" s="1"/>
      <c r="K1319" s="1" t="s">
        <v>23258</v>
      </c>
      <c r="L1319" s="1" t="s">
        <v>1317</v>
      </c>
      <c r="M1319" s="1" t="s">
        <v>12744</v>
      </c>
      <c r="N1319" s="1" t="s">
        <v>13098</v>
      </c>
      <c r="O1319" s="1" t="s">
        <v>1317</v>
      </c>
      <c r="P1319" s="1" t="s">
        <v>23289</v>
      </c>
      <c r="Q1319" s="1" t="s">
        <v>23853</v>
      </c>
      <c r="R1319" s="1" t="s">
        <v>13952</v>
      </c>
      <c r="S1319" s="1" t="s">
        <v>1317</v>
      </c>
      <c r="T1319" s="1"/>
      <c r="U1319" s="1"/>
      <c r="V1319" s="1" t="s">
        <v>13967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7920</v>
      </c>
      <c r="H1320" s="1" t="s">
        <v>9532</v>
      </c>
      <c r="I1320" s="1" t="s">
        <v>11126</v>
      </c>
      <c r="J1320" s="1"/>
      <c r="K1320" s="1" t="s">
        <v>23258</v>
      </c>
      <c r="L1320" s="1" t="s">
        <v>1318</v>
      </c>
      <c r="M1320" s="1" t="s">
        <v>12745</v>
      </c>
      <c r="N1320" s="1" t="s">
        <v>13098</v>
      </c>
      <c r="O1320" s="1" t="s">
        <v>1318</v>
      </c>
      <c r="P1320" s="1" t="s">
        <v>23289</v>
      </c>
      <c r="Q1320" s="1" t="s">
        <v>23854</v>
      </c>
      <c r="R1320" s="1" t="s">
        <v>13952</v>
      </c>
      <c r="S1320" s="1" t="s">
        <v>1318</v>
      </c>
      <c r="T1320" s="1"/>
      <c r="U1320" s="1"/>
      <c r="V1320" s="1" t="s">
        <v>13967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20965</v>
      </c>
      <c r="F1321" s="1" t="s">
        <v>21703</v>
      </c>
      <c r="G1321" s="1" t="s">
        <v>22452</v>
      </c>
      <c r="H1321" s="1" t="s">
        <v>23201</v>
      </c>
      <c r="I1321" s="1" t="s">
        <v>11127</v>
      </c>
      <c r="J1321" s="1"/>
      <c r="K1321" s="1" t="s">
        <v>23258</v>
      </c>
      <c r="L1321" s="1" t="s">
        <v>1319</v>
      </c>
      <c r="M1321" s="1" t="s">
        <v>12746</v>
      </c>
      <c r="N1321" s="1" t="s">
        <v>13098</v>
      </c>
      <c r="O1321" s="1" t="s">
        <v>1319</v>
      </c>
      <c r="P1321" s="1" t="s">
        <v>23289</v>
      </c>
      <c r="Q1321" s="1" t="s">
        <v>23855</v>
      </c>
      <c r="R1321" s="1" t="s">
        <v>13952</v>
      </c>
      <c r="S1321" s="1" t="s">
        <v>1319</v>
      </c>
      <c r="T1321" s="1"/>
      <c r="U1321" s="1"/>
      <c r="V1321" s="1" t="s">
        <v>13967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7922</v>
      </c>
      <c r="H1322" s="1" t="s">
        <v>9534</v>
      </c>
      <c r="I1322" s="1" t="s">
        <v>9984</v>
      </c>
      <c r="J1322" s="1"/>
      <c r="K1322" s="1" t="s">
        <v>23258</v>
      </c>
      <c r="L1322" s="1" t="s">
        <v>1320</v>
      </c>
      <c r="M1322" s="1" t="s">
        <v>12747</v>
      </c>
      <c r="N1322" s="1" t="s">
        <v>13098</v>
      </c>
      <c r="O1322" s="1" t="s">
        <v>1320</v>
      </c>
      <c r="P1322" s="1" t="s">
        <v>23289</v>
      </c>
      <c r="Q1322" s="1" t="s">
        <v>23856</v>
      </c>
      <c r="R1322" s="1" t="s">
        <v>13952</v>
      </c>
      <c r="S1322" s="1" t="s">
        <v>1320</v>
      </c>
      <c r="T1322" s="1"/>
      <c r="U1322" s="1"/>
      <c r="V1322" s="1" t="s">
        <v>13967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20966</v>
      </c>
      <c r="F1323" s="1" t="s">
        <v>21704</v>
      </c>
      <c r="G1323" s="1" t="s">
        <v>22453</v>
      </c>
      <c r="H1323" s="1" t="s">
        <v>23202</v>
      </c>
      <c r="I1323" s="1" t="s">
        <v>11128</v>
      </c>
      <c r="J1323" s="1"/>
      <c r="K1323" s="1" t="s">
        <v>23258</v>
      </c>
      <c r="L1323" s="1" t="s">
        <v>1321</v>
      </c>
      <c r="M1323" s="1" t="s">
        <v>12748</v>
      </c>
      <c r="N1323" s="1" t="s">
        <v>13098</v>
      </c>
      <c r="O1323" s="1" t="s">
        <v>1321</v>
      </c>
      <c r="P1323" s="1" t="s">
        <v>23289</v>
      </c>
      <c r="Q1323" s="1" t="s">
        <v>23857</v>
      </c>
      <c r="R1323" s="1" t="s">
        <v>13952</v>
      </c>
      <c r="S1323" s="1" t="s">
        <v>1321</v>
      </c>
      <c r="T1323" s="1"/>
      <c r="U1323" s="1"/>
      <c r="V1323" s="1" t="s">
        <v>13967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7924</v>
      </c>
      <c r="H1324" s="1" t="s">
        <v>9536</v>
      </c>
      <c r="I1324" s="1" t="s">
        <v>10812</v>
      </c>
      <c r="J1324" s="1"/>
      <c r="K1324" s="1" t="s">
        <v>23258</v>
      </c>
      <c r="L1324" s="1" t="s">
        <v>1322</v>
      </c>
      <c r="M1324" s="1" t="s">
        <v>12749</v>
      </c>
      <c r="N1324" s="1" t="s">
        <v>13098</v>
      </c>
      <c r="O1324" s="1" t="s">
        <v>1322</v>
      </c>
      <c r="P1324" s="1" t="s">
        <v>23289</v>
      </c>
      <c r="Q1324" s="1" t="s">
        <v>23858</v>
      </c>
      <c r="R1324" s="1" t="s">
        <v>13952</v>
      </c>
      <c r="S1324" s="1" t="s">
        <v>1322</v>
      </c>
      <c r="T1324" s="1"/>
      <c r="U1324" s="1"/>
      <c r="V1324" s="1" t="s">
        <v>13967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7925</v>
      </c>
      <c r="H1325" s="1" t="s">
        <v>9537</v>
      </c>
      <c r="I1325" s="1" t="s">
        <v>11129</v>
      </c>
      <c r="J1325" s="1"/>
      <c r="K1325" s="1" t="s">
        <v>23258</v>
      </c>
      <c r="L1325" s="1" t="s">
        <v>1323</v>
      </c>
      <c r="M1325" s="1" t="s">
        <v>12750</v>
      </c>
      <c r="N1325" s="1" t="s">
        <v>13098</v>
      </c>
      <c r="O1325" s="1" t="s">
        <v>1323</v>
      </c>
      <c r="P1325" s="1" t="s">
        <v>23289</v>
      </c>
      <c r="Q1325" s="1" t="s">
        <v>23859</v>
      </c>
      <c r="R1325" s="1" t="s">
        <v>13952</v>
      </c>
      <c r="S1325" s="1" t="s">
        <v>1323</v>
      </c>
      <c r="T1325" s="1"/>
      <c r="U1325" s="1"/>
      <c r="V1325" s="1" t="s">
        <v>13967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20967</v>
      </c>
      <c r="F1326" s="1" t="s">
        <v>21705</v>
      </c>
      <c r="G1326" s="1" t="s">
        <v>22454</v>
      </c>
      <c r="H1326" s="1" t="s">
        <v>23203</v>
      </c>
      <c r="I1326" s="1" t="s">
        <v>11130</v>
      </c>
      <c r="J1326" s="1"/>
      <c r="K1326" s="1" t="s">
        <v>23258</v>
      </c>
      <c r="L1326" s="1" t="s">
        <v>1324</v>
      </c>
      <c r="M1326" s="1" t="s">
        <v>12751</v>
      </c>
      <c r="N1326" s="1" t="s">
        <v>13098</v>
      </c>
      <c r="O1326" s="1" t="s">
        <v>1324</v>
      </c>
      <c r="P1326" s="1" t="s">
        <v>23289</v>
      </c>
      <c r="Q1326" s="1" t="s">
        <v>23860</v>
      </c>
      <c r="R1326" s="1" t="s">
        <v>13952</v>
      </c>
      <c r="S1326" s="1" t="s">
        <v>1324</v>
      </c>
      <c r="T1326" s="1"/>
      <c r="U1326" s="1"/>
      <c r="V1326" s="1" t="s">
        <v>13967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7927</v>
      </c>
      <c r="H1327" s="1" t="s">
        <v>9539</v>
      </c>
      <c r="I1327" s="1" t="s">
        <v>11131</v>
      </c>
      <c r="J1327" s="1"/>
      <c r="K1327" s="1" t="s">
        <v>23258</v>
      </c>
      <c r="L1327" s="1" t="s">
        <v>1325</v>
      </c>
      <c r="M1327" s="1" t="s">
        <v>12752</v>
      </c>
      <c r="N1327" s="1" t="s">
        <v>13098</v>
      </c>
      <c r="O1327" s="1" t="s">
        <v>1325</v>
      </c>
      <c r="P1327" s="1" t="s">
        <v>23289</v>
      </c>
      <c r="Q1327" s="1" t="s">
        <v>23861</v>
      </c>
      <c r="R1327" s="1" t="s">
        <v>13952</v>
      </c>
      <c r="S1327" s="1" t="s">
        <v>1325</v>
      </c>
      <c r="T1327" s="1"/>
      <c r="U1327" s="1"/>
      <c r="V1327" s="1" t="s">
        <v>13967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20968</v>
      </c>
      <c r="F1328" s="1" t="s">
        <v>21706</v>
      </c>
      <c r="G1328" s="1" t="s">
        <v>22455</v>
      </c>
      <c r="H1328" s="1" t="s">
        <v>23204</v>
      </c>
      <c r="I1328" s="1" t="s">
        <v>11132</v>
      </c>
      <c r="J1328" s="1"/>
      <c r="K1328" s="1" t="s">
        <v>23258</v>
      </c>
      <c r="L1328" s="1" t="s">
        <v>1326</v>
      </c>
      <c r="M1328" s="1" t="s">
        <v>12753</v>
      </c>
      <c r="N1328" s="1" t="s">
        <v>13098</v>
      </c>
      <c r="O1328" s="1" t="s">
        <v>1326</v>
      </c>
      <c r="P1328" s="1" t="s">
        <v>23289</v>
      </c>
      <c r="Q1328" s="1" t="s">
        <v>23862</v>
      </c>
      <c r="R1328" s="1" t="s">
        <v>13952</v>
      </c>
      <c r="S1328" s="1" t="s">
        <v>1326</v>
      </c>
      <c r="T1328" s="1"/>
      <c r="U1328" s="1"/>
      <c r="V1328" s="1" t="s">
        <v>13967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20969</v>
      </c>
      <c r="F1329" s="1" t="s">
        <v>21707</v>
      </c>
      <c r="G1329" s="1" t="s">
        <v>22456</v>
      </c>
      <c r="H1329" s="1" t="s">
        <v>23205</v>
      </c>
      <c r="I1329" s="1" t="s">
        <v>11133</v>
      </c>
      <c r="J1329" s="1"/>
      <c r="K1329" s="1" t="s">
        <v>23258</v>
      </c>
      <c r="L1329" s="1" t="s">
        <v>1327</v>
      </c>
      <c r="M1329" s="1" t="s">
        <v>12754</v>
      </c>
      <c r="N1329" s="1" t="s">
        <v>13098</v>
      </c>
      <c r="O1329" s="1" t="s">
        <v>1327</v>
      </c>
      <c r="P1329" s="1" t="s">
        <v>23289</v>
      </c>
      <c r="Q1329" s="1" t="s">
        <v>23863</v>
      </c>
      <c r="R1329" s="1" t="s">
        <v>13952</v>
      </c>
      <c r="S1329" s="1" t="s">
        <v>1327</v>
      </c>
      <c r="T1329" s="1"/>
      <c r="U1329" s="1"/>
      <c r="V1329" s="1" t="s">
        <v>13967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7930</v>
      </c>
      <c r="H1330" s="1" t="s">
        <v>9542</v>
      </c>
      <c r="I1330" s="1" t="s">
        <v>11134</v>
      </c>
      <c r="J1330" s="1"/>
      <c r="K1330" s="1" t="s">
        <v>23258</v>
      </c>
      <c r="L1330" s="1" t="s">
        <v>1328</v>
      </c>
      <c r="M1330" s="1" t="s">
        <v>12755</v>
      </c>
      <c r="N1330" s="1" t="s">
        <v>13098</v>
      </c>
      <c r="O1330" s="1" t="s">
        <v>1328</v>
      </c>
      <c r="P1330" s="1" t="s">
        <v>23289</v>
      </c>
      <c r="Q1330" s="1" t="s">
        <v>23864</v>
      </c>
      <c r="R1330" s="1" t="s">
        <v>13952</v>
      </c>
      <c r="S1330" s="1" t="s">
        <v>1328</v>
      </c>
      <c r="T1330" s="1"/>
      <c r="U1330" s="1"/>
      <c r="V1330" s="1" t="s">
        <v>13967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7931</v>
      </c>
      <c r="H1331" s="1" t="s">
        <v>9543</v>
      </c>
      <c r="I1331" s="1" t="s">
        <v>11135</v>
      </c>
      <c r="J1331" s="1"/>
      <c r="K1331" s="1" t="s">
        <v>23258</v>
      </c>
      <c r="L1331" s="1" t="s">
        <v>1329</v>
      </c>
      <c r="M1331" s="1" t="s">
        <v>12756</v>
      </c>
      <c r="N1331" s="1" t="s">
        <v>13098</v>
      </c>
      <c r="O1331" s="1" t="s">
        <v>1329</v>
      </c>
      <c r="P1331" s="1" t="s">
        <v>23289</v>
      </c>
      <c r="Q1331" s="1" t="s">
        <v>23865</v>
      </c>
      <c r="R1331" s="1" t="s">
        <v>13952</v>
      </c>
      <c r="S1331" s="1" t="s">
        <v>1329</v>
      </c>
      <c r="T1331" s="1"/>
      <c r="U1331" s="1"/>
      <c r="V1331" s="1" t="s">
        <v>13967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14975</v>
      </c>
      <c r="F1332" s="1" t="s">
        <v>16045</v>
      </c>
      <c r="G1332" s="1" t="s">
        <v>17130</v>
      </c>
      <c r="H1332" s="1" t="s">
        <v>18199</v>
      </c>
      <c r="I1332" s="1" t="s">
        <v>11136</v>
      </c>
      <c r="J1332" s="1"/>
      <c r="K1332" s="1" t="s">
        <v>23258</v>
      </c>
      <c r="L1332" s="1" t="s">
        <v>1330</v>
      </c>
      <c r="M1332" s="1" t="s">
        <v>12757</v>
      </c>
      <c r="N1332" s="1" t="s">
        <v>13098</v>
      </c>
      <c r="O1332" s="1" t="s">
        <v>1330</v>
      </c>
      <c r="P1332" s="1" t="s">
        <v>23289</v>
      </c>
      <c r="Q1332" s="1" t="s">
        <v>23866</v>
      </c>
      <c r="R1332" s="1" t="s">
        <v>13952</v>
      </c>
      <c r="S1332" s="1" t="s">
        <v>1330</v>
      </c>
      <c r="T1332" s="1"/>
      <c r="U1332" s="1"/>
      <c r="V1332" s="1" t="s">
        <v>13967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14976</v>
      </c>
      <c r="F1333" s="1" t="s">
        <v>16046</v>
      </c>
      <c r="G1333" s="1" t="s">
        <v>17131</v>
      </c>
      <c r="H1333" s="1" t="s">
        <v>18200</v>
      </c>
      <c r="I1333" s="1" t="s">
        <v>11137</v>
      </c>
      <c r="J1333" s="1"/>
      <c r="K1333" s="1" t="s">
        <v>23258</v>
      </c>
      <c r="L1333" s="1" t="s">
        <v>1331</v>
      </c>
      <c r="M1333" s="1" t="s">
        <v>12758</v>
      </c>
      <c r="N1333" s="1" t="s">
        <v>13098</v>
      </c>
      <c r="O1333" s="1" t="s">
        <v>1331</v>
      </c>
      <c r="P1333" s="1" t="s">
        <v>23289</v>
      </c>
      <c r="Q1333" s="1" t="s">
        <v>23867</v>
      </c>
      <c r="R1333" s="1" t="s">
        <v>13952</v>
      </c>
      <c r="S1333" s="1" t="s">
        <v>1331</v>
      </c>
      <c r="T1333" s="1"/>
      <c r="U1333" s="1"/>
      <c r="V1333" s="1" t="s">
        <v>13967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7934</v>
      </c>
      <c r="H1334" s="1" t="s">
        <v>9546</v>
      </c>
      <c r="I1334" s="1" t="s">
        <v>11138</v>
      </c>
      <c r="J1334" s="1"/>
      <c r="K1334" s="1" t="s">
        <v>23258</v>
      </c>
      <c r="L1334" s="1" t="s">
        <v>1332</v>
      </c>
      <c r="M1334" s="1" t="s">
        <v>12759</v>
      </c>
      <c r="N1334" s="1" t="s">
        <v>13098</v>
      </c>
      <c r="O1334" s="1" t="s">
        <v>1332</v>
      </c>
      <c r="P1334" s="1" t="s">
        <v>23289</v>
      </c>
      <c r="Q1334" s="1" t="s">
        <v>23868</v>
      </c>
      <c r="R1334" s="1" t="s">
        <v>13952</v>
      </c>
      <c r="S1334" s="1" t="s">
        <v>1332</v>
      </c>
      <c r="T1334" s="1"/>
      <c r="U1334" s="1"/>
      <c r="V1334" s="1" t="s">
        <v>13967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14977</v>
      </c>
      <c r="F1335" s="1" t="s">
        <v>16047</v>
      </c>
      <c r="G1335" s="1" t="s">
        <v>17132</v>
      </c>
      <c r="H1335" s="1" t="s">
        <v>18201</v>
      </c>
      <c r="I1335" s="1" t="s">
        <v>11139</v>
      </c>
      <c r="J1335" s="1"/>
      <c r="K1335" s="1" t="s">
        <v>23258</v>
      </c>
      <c r="L1335" s="1" t="s">
        <v>1333</v>
      </c>
      <c r="M1335" s="1" t="s">
        <v>12760</v>
      </c>
      <c r="N1335" s="1" t="s">
        <v>13098</v>
      </c>
      <c r="O1335" s="1" t="s">
        <v>1333</v>
      </c>
      <c r="P1335" s="1" t="s">
        <v>23289</v>
      </c>
      <c r="Q1335" s="1" t="s">
        <v>23869</v>
      </c>
      <c r="R1335" s="1" t="s">
        <v>13952</v>
      </c>
      <c r="S1335" s="1" t="s">
        <v>1333</v>
      </c>
      <c r="T1335" s="1"/>
      <c r="U1335" s="1"/>
      <c r="V1335" s="1" t="s">
        <v>13967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20970</v>
      </c>
      <c r="F1336" s="1" t="s">
        <v>21708</v>
      </c>
      <c r="G1336" s="1" t="s">
        <v>22457</v>
      </c>
      <c r="H1336" s="1" t="s">
        <v>23206</v>
      </c>
      <c r="I1336" s="1" t="s">
        <v>11140</v>
      </c>
      <c r="J1336" s="1"/>
      <c r="K1336" s="1" t="s">
        <v>23258</v>
      </c>
      <c r="L1336" s="1" t="s">
        <v>1334</v>
      </c>
      <c r="M1336" s="1" t="s">
        <v>12761</v>
      </c>
      <c r="N1336" s="1" t="s">
        <v>13098</v>
      </c>
      <c r="O1336" s="1" t="s">
        <v>1334</v>
      </c>
      <c r="P1336" s="1" t="s">
        <v>23289</v>
      </c>
      <c r="Q1336" s="1" t="s">
        <v>23870</v>
      </c>
      <c r="R1336" s="1" t="s">
        <v>13952</v>
      </c>
      <c r="S1336" s="1" t="s">
        <v>1334</v>
      </c>
      <c r="T1336" s="1"/>
      <c r="U1336" s="1"/>
      <c r="V1336" s="1" t="s">
        <v>13967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14979</v>
      </c>
      <c r="F1337" s="1" t="s">
        <v>16049</v>
      </c>
      <c r="G1337" s="1" t="s">
        <v>17134</v>
      </c>
      <c r="H1337" s="1" t="s">
        <v>18203</v>
      </c>
      <c r="I1337" s="1" t="s">
        <v>11141</v>
      </c>
      <c r="J1337" s="1"/>
      <c r="K1337" s="1" t="s">
        <v>23258</v>
      </c>
      <c r="L1337" s="1" t="s">
        <v>1335</v>
      </c>
      <c r="M1337" s="1" t="s">
        <v>12762</v>
      </c>
      <c r="N1337" s="1" t="s">
        <v>13098</v>
      </c>
      <c r="O1337" s="1" t="s">
        <v>1335</v>
      </c>
      <c r="P1337" s="1" t="s">
        <v>23289</v>
      </c>
      <c r="Q1337" s="1" t="s">
        <v>23871</v>
      </c>
      <c r="R1337" s="1" t="s">
        <v>13952</v>
      </c>
      <c r="S1337" s="1" t="s">
        <v>1335</v>
      </c>
      <c r="T1337" s="1"/>
      <c r="U1337" s="1"/>
      <c r="V1337" s="1" t="s">
        <v>13967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7938</v>
      </c>
      <c r="H1338" s="1" t="s">
        <v>9550</v>
      </c>
      <c r="I1338" s="1" t="s">
        <v>11142</v>
      </c>
      <c r="J1338" s="1"/>
      <c r="K1338" s="1" t="s">
        <v>23258</v>
      </c>
      <c r="L1338" s="1" t="s">
        <v>1336</v>
      </c>
      <c r="M1338" s="1" t="s">
        <v>12763</v>
      </c>
      <c r="N1338" s="1" t="s">
        <v>13098</v>
      </c>
      <c r="O1338" s="1" t="s">
        <v>1336</v>
      </c>
      <c r="P1338" s="1" t="s">
        <v>23289</v>
      </c>
      <c r="Q1338" s="1" t="s">
        <v>23872</v>
      </c>
      <c r="R1338" s="1" t="s">
        <v>13952</v>
      </c>
      <c r="S1338" s="1" t="s">
        <v>1336</v>
      </c>
      <c r="T1338" s="1"/>
      <c r="U1338" s="1"/>
      <c r="V1338" s="1" t="s">
        <v>13967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7939</v>
      </c>
      <c r="H1339" s="1" t="s">
        <v>9551</v>
      </c>
      <c r="I1339" s="1" t="s">
        <v>11143</v>
      </c>
      <c r="J1339" s="1"/>
      <c r="K1339" s="1" t="s">
        <v>23258</v>
      </c>
      <c r="L1339" s="1" t="s">
        <v>1337</v>
      </c>
      <c r="M1339" s="1" t="s">
        <v>12764</v>
      </c>
      <c r="N1339" s="1" t="s">
        <v>13098</v>
      </c>
      <c r="O1339" s="1" t="s">
        <v>1337</v>
      </c>
      <c r="P1339" s="1" t="s">
        <v>23289</v>
      </c>
      <c r="Q1339" s="1" t="s">
        <v>23873</v>
      </c>
      <c r="R1339" s="1" t="s">
        <v>13952</v>
      </c>
      <c r="S1339" s="1" t="s">
        <v>1337</v>
      </c>
      <c r="T1339" s="1"/>
      <c r="U1339" s="1"/>
      <c r="V1339" s="1" t="s">
        <v>13967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7940</v>
      </c>
      <c r="H1340" s="1" t="s">
        <v>9552</v>
      </c>
      <c r="I1340" s="1" t="s">
        <v>10211</v>
      </c>
      <c r="J1340" s="1"/>
      <c r="K1340" s="1" t="s">
        <v>23258</v>
      </c>
      <c r="L1340" s="1" t="s">
        <v>1338</v>
      </c>
      <c r="M1340" s="1" t="s">
        <v>12765</v>
      </c>
      <c r="N1340" s="1" t="s">
        <v>13098</v>
      </c>
      <c r="O1340" s="1" t="s">
        <v>1338</v>
      </c>
      <c r="P1340" s="1" t="s">
        <v>23289</v>
      </c>
      <c r="Q1340" s="1" t="s">
        <v>23874</v>
      </c>
      <c r="R1340" s="1" t="s">
        <v>13952</v>
      </c>
      <c r="S1340" s="1" t="s">
        <v>1338</v>
      </c>
      <c r="T1340" s="1"/>
      <c r="U1340" s="1"/>
      <c r="V1340" s="1" t="s">
        <v>13967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14980</v>
      </c>
      <c r="F1341" s="1" t="s">
        <v>16050</v>
      </c>
      <c r="G1341" s="1" t="s">
        <v>17135</v>
      </c>
      <c r="H1341" s="1" t="s">
        <v>18204</v>
      </c>
      <c r="I1341" s="1" t="s">
        <v>11144</v>
      </c>
      <c r="J1341" s="1"/>
      <c r="K1341" s="1" t="s">
        <v>23258</v>
      </c>
      <c r="L1341" s="1" t="s">
        <v>1339</v>
      </c>
      <c r="M1341" s="1" t="s">
        <v>12766</v>
      </c>
      <c r="N1341" s="1" t="s">
        <v>13098</v>
      </c>
      <c r="O1341" s="1" t="s">
        <v>1339</v>
      </c>
      <c r="P1341" s="1" t="s">
        <v>23289</v>
      </c>
      <c r="Q1341" s="1" t="s">
        <v>23875</v>
      </c>
      <c r="R1341" s="1" t="s">
        <v>13952</v>
      </c>
      <c r="S1341" s="1" t="s">
        <v>1339</v>
      </c>
      <c r="T1341" s="1"/>
      <c r="U1341" s="1"/>
      <c r="V1341" s="1" t="s">
        <v>13967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6334</v>
      </c>
      <c r="G1342" s="1" t="s">
        <v>7942</v>
      </c>
      <c r="H1342" s="1" t="s">
        <v>9554</v>
      </c>
      <c r="I1342" s="1" t="s">
        <v>10748</v>
      </c>
      <c r="J1342" s="1"/>
      <c r="K1342" s="1" t="s">
        <v>23258</v>
      </c>
      <c r="L1342" s="1" t="s">
        <v>1340</v>
      </c>
      <c r="M1342" s="1" t="s">
        <v>12767</v>
      </c>
      <c r="N1342" s="1" t="s">
        <v>13098</v>
      </c>
      <c r="O1342" s="1" t="s">
        <v>1340</v>
      </c>
      <c r="P1342" s="1" t="s">
        <v>23289</v>
      </c>
      <c r="Q1342" s="1" t="s">
        <v>23876</v>
      </c>
      <c r="R1342" s="1" t="s">
        <v>13952</v>
      </c>
      <c r="S1342" s="1" t="s">
        <v>1340</v>
      </c>
      <c r="T1342" s="1"/>
      <c r="U1342" s="1"/>
      <c r="V1342" s="1" t="s">
        <v>13967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20971</v>
      </c>
      <c r="F1343" s="1" t="s">
        <v>21709</v>
      </c>
      <c r="G1343" s="1" t="s">
        <v>22458</v>
      </c>
      <c r="H1343" s="1" t="s">
        <v>23207</v>
      </c>
      <c r="I1343" s="1" t="s">
        <v>11145</v>
      </c>
      <c r="J1343" s="1"/>
      <c r="K1343" s="1" t="s">
        <v>23258</v>
      </c>
      <c r="L1343" s="1" t="s">
        <v>1341</v>
      </c>
      <c r="M1343" s="1" t="s">
        <v>12768</v>
      </c>
      <c r="N1343" s="1" t="s">
        <v>13098</v>
      </c>
      <c r="O1343" s="1" t="s">
        <v>1341</v>
      </c>
      <c r="P1343" s="1" t="s">
        <v>23289</v>
      </c>
      <c r="Q1343" s="1" t="s">
        <v>23877</v>
      </c>
      <c r="R1343" s="1" t="s">
        <v>13952</v>
      </c>
      <c r="S1343" s="1" t="s">
        <v>1341</v>
      </c>
      <c r="T1343" s="1"/>
      <c r="U1343" s="1"/>
      <c r="V1343" s="1" t="s">
        <v>13967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20972</v>
      </c>
      <c r="F1344" s="1" t="s">
        <v>21710</v>
      </c>
      <c r="G1344" s="1" t="s">
        <v>22459</v>
      </c>
      <c r="H1344" s="1" t="s">
        <v>23208</v>
      </c>
      <c r="I1344" s="1" t="s">
        <v>11146</v>
      </c>
      <c r="J1344" s="1"/>
      <c r="K1344" s="1" t="s">
        <v>23258</v>
      </c>
      <c r="L1344" s="1" t="s">
        <v>1342</v>
      </c>
      <c r="M1344" s="1" t="s">
        <v>12769</v>
      </c>
      <c r="N1344" s="1" t="s">
        <v>13098</v>
      </c>
      <c r="O1344" s="1" t="s">
        <v>1342</v>
      </c>
      <c r="P1344" s="1" t="s">
        <v>23289</v>
      </c>
      <c r="Q1344" s="1" t="s">
        <v>23878</v>
      </c>
      <c r="R1344" s="1" t="s">
        <v>13952</v>
      </c>
      <c r="S1344" s="1" t="s">
        <v>1342</v>
      </c>
      <c r="T1344" s="1"/>
      <c r="U1344" s="1"/>
      <c r="V1344" s="1" t="s">
        <v>13967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20973</v>
      </c>
      <c r="F1345" s="1" t="s">
        <v>21711</v>
      </c>
      <c r="G1345" s="1" t="s">
        <v>22460</v>
      </c>
      <c r="H1345" s="1" t="s">
        <v>23209</v>
      </c>
      <c r="I1345" s="1" t="s">
        <v>11147</v>
      </c>
      <c r="J1345" s="1"/>
      <c r="K1345" s="1" t="s">
        <v>23258</v>
      </c>
      <c r="L1345" s="1" t="s">
        <v>1343</v>
      </c>
      <c r="M1345" s="1" t="s">
        <v>12770</v>
      </c>
      <c r="N1345" s="1" t="s">
        <v>13098</v>
      </c>
      <c r="O1345" s="1" t="s">
        <v>1343</v>
      </c>
      <c r="P1345" s="1" t="s">
        <v>23289</v>
      </c>
      <c r="Q1345" s="1" t="s">
        <v>23879</v>
      </c>
      <c r="R1345" s="1" t="s">
        <v>13952</v>
      </c>
      <c r="S1345" s="1" t="s">
        <v>1343</v>
      </c>
      <c r="T1345" s="1"/>
      <c r="U1345" s="1"/>
      <c r="V1345" s="1" t="s">
        <v>13967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6338</v>
      </c>
      <c r="G1346" s="1" t="s">
        <v>7946</v>
      </c>
      <c r="H1346" s="1" t="s">
        <v>9558</v>
      </c>
      <c r="I1346" s="1" t="s">
        <v>11148</v>
      </c>
      <c r="J1346" s="1"/>
      <c r="K1346" s="1" t="s">
        <v>23258</v>
      </c>
      <c r="L1346" s="1" t="s">
        <v>1344</v>
      </c>
      <c r="M1346" s="1" t="s">
        <v>12771</v>
      </c>
      <c r="N1346" s="1" t="s">
        <v>13098</v>
      </c>
      <c r="O1346" s="1" t="s">
        <v>1344</v>
      </c>
      <c r="P1346" s="1" t="s">
        <v>23289</v>
      </c>
      <c r="Q1346" s="1" t="s">
        <v>23880</v>
      </c>
      <c r="R1346" s="1" t="s">
        <v>13952</v>
      </c>
      <c r="S1346" s="1" t="s">
        <v>1344</v>
      </c>
      <c r="T1346" s="1"/>
      <c r="U1346" s="1"/>
      <c r="V1346" s="1" t="s">
        <v>13967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16052</v>
      </c>
      <c r="G1347" s="1" t="s">
        <v>17137</v>
      </c>
      <c r="H1347" s="1" t="s">
        <v>18206</v>
      </c>
      <c r="I1347" s="1" t="s">
        <v>11149</v>
      </c>
      <c r="J1347" s="1"/>
      <c r="K1347" s="1" t="s">
        <v>23258</v>
      </c>
      <c r="L1347" s="1" t="s">
        <v>1345</v>
      </c>
      <c r="M1347" s="1" t="s">
        <v>12772</v>
      </c>
      <c r="N1347" s="1" t="s">
        <v>13098</v>
      </c>
      <c r="O1347" s="1" t="s">
        <v>1345</v>
      </c>
      <c r="P1347" s="1" t="s">
        <v>23289</v>
      </c>
      <c r="Q1347" s="1" t="s">
        <v>23881</v>
      </c>
      <c r="R1347" s="1" t="s">
        <v>13952</v>
      </c>
      <c r="S1347" s="1" t="s">
        <v>1345</v>
      </c>
      <c r="T1347" s="1"/>
      <c r="U1347" s="1"/>
      <c r="V1347" s="1" t="s">
        <v>13967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20974</v>
      </c>
      <c r="F1348" s="1" t="s">
        <v>21712</v>
      </c>
      <c r="G1348" s="1" t="s">
        <v>22461</v>
      </c>
      <c r="H1348" s="1" t="s">
        <v>23210</v>
      </c>
      <c r="I1348" s="1" t="s">
        <v>11150</v>
      </c>
      <c r="J1348" s="1"/>
      <c r="K1348" s="1" t="s">
        <v>23258</v>
      </c>
      <c r="L1348" s="1" t="s">
        <v>1346</v>
      </c>
      <c r="M1348" s="1" t="s">
        <v>12773</v>
      </c>
      <c r="N1348" s="1" t="s">
        <v>13098</v>
      </c>
      <c r="O1348" s="1" t="s">
        <v>1346</v>
      </c>
      <c r="P1348" s="1" t="s">
        <v>23289</v>
      </c>
      <c r="Q1348" s="1" t="s">
        <v>23882</v>
      </c>
      <c r="R1348" s="1" t="s">
        <v>13952</v>
      </c>
      <c r="S1348" s="1" t="s">
        <v>1346</v>
      </c>
      <c r="T1348" s="1"/>
      <c r="U1348" s="1"/>
      <c r="V1348" s="1" t="s">
        <v>13967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20975</v>
      </c>
      <c r="F1349" s="1" t="s">
        <v>21713</v>
      </c>
      <c r="G1349" s="1" t="s">
        <v>22462</v>
      </c>
      <c r="H1349" s="1" t="s">
        <v>23211</v>
      </c>
      <c r="I1349" s="1" t="s">
        <v>11151</v>
      </c>
      <c r="J1349" s="1"/>
      <c r="K1349" s="1" t="s">
        <v>23258</v>
      </c>
      <c r="L1349" s="1" t="s">
        <v>1347</v>
      </c>
      <c r="M1349" s="1" t="s">
        <v>12774</v>
      </c>
      <c r="N1349" s="1" t="s">
        <v>13098</v>
      </c>
      <c r="O1349" s="1" t="s">
        <v>1347</v>
      </c>
      <c r="P1349" s="1" t="s">
        <v>23289</v>
      </c>
      <c r="Q1349" s="1" t="s">
        <v>23883</v>
      </c>
      <c r="R1349" s="1" t="s">
        <v>13952</v>
      </c>
      <c r="S1349" s="1" t="s">
        <v>1347</v>
      </c>
      <c r="T1349" s="1"/>
      <c r="U1349" s="1"/>
      <c r="V1349" s="1" t="s">
        <v>13967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20976</v>
      </c>
      <c r="F1350" s="1" t="s">
        <v>20976</v>
      </c>
      <c r="G1350" s="1" t="s">
        <v>22463</v>
      </c>
      <c r="H1350" s="1" t="s">
        <v>23212</v>
      </c>
      <c r="I1350" s="1" t="s">
        <v>11152</v>
      </c>
      <c r="J1350" s="1"/>
      <c r="K1350" s="1" t="s">
        <v>23258</v>
      </c>
      <c r="L1350" s="1" t="s">
        <v>1348</v>
      </c>
      <c r="M1350" s="1" t="s">
        <v>12775</v>
      </c>
      <c r="N1350" s="1" t="s">
        <v>13098</v>
      </c>
      <c r="O1350" s="1" t="s">
        <v>1348</v>
      </c>
      <c r="P1350" s="1" t="s">
        <v>23289</v>
      </c>
      <c r="Q1350" s="1" t="s">
        <v>23884</v>
      </c>
      <c r="R1350" s="1" t="s">
        <v>13952</v>
      </c>
      <c r="S1350" s="1" t="s">
        <v>1348</v>
      </c>
      <c r="T1350" s="1"/>
      <c r="U1350" s="1"/>
      <c r="V1350" s="1" t="s">
        <v>13967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20977</v>
      </c>
      <c r="F1351" s="1" t="s">
        <v>21714</v>
      </c>
      <c r="G1351" s="1" t="s">
        <v>22464</v>
      </c>
      <c r="H1351" s="1" t="s">
        <v>23213</v>
      </c>
      <c r="I1351" s="1" t="s">
        <v>11153</v>
      </c>
      <c r="J1351" s="1"/>
      <c r="K1351" s="1" t="s">
        <v>23258</v>
      </c>
      <c r="L1351" s="1" t="s">
        <v>1349</v>
      </c>
      <c r="M1351" s="1" t="s">
        <v>12776</v>
      </c>
      <c r="N1351" s="1" t="s">
        <v>13098</v>
      </c>
      <c r="O1351" s="1" t="s">
        <v>1349</v>
      </c>
      <c r="P1351" s="1" t="s">
        <v>23289</v>
      </c>
      <c r="Q1351" s="1" t="s">
        <v>23885</v>
      </c>
      <c r="R1351" s="1" t="s">
        <v>13952</v>
      </c>
      <c r="S1351" s="1" t="s">
        <v>1349</v>
      </c>
      <c r="T1351" s="1"/>
      <c r="U1351" s="1"/>
      <c r="V1351" s="1" t="s">
        <v>13967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20978</v>
      </c>
      <c r="F1352" s="1" t="s">
        <v>21715</v>
      </c>
      <c r="G1352" s="1" t="s">
        <v>22465</v>
      </c>
      <c r="H1352" s="1" t="s">
        <v>23214</v>
      </c>
      <c r="I1352" s="1" t="s">
        <v>11154</v>
      </c>
      <c r="J1352" s="1"/>
      <c r="K1352" s="1" t="s">
        <v>23258</v>
      </c>
      <c r="L1352" s="1" t="s">
        <v>1350</v>
      </c>
      <c r="M1352" s="1" t="s">
        <v>12777</v>
      </c>
      <c r="N1352" s="1" t="s">
        <v>13098</v>
      </c>
      <c r="O1352" s="1" t="s">
        <v>1350</v>
      </c>
      <c r="P1352" s="1" t="s">
        <v>23289</v>
      </c>
      <c r="Q1352" s="1" t="s">
        <v>23886</v>
      </c>
      <c r="R1352" s="1" t="s">
        <v>13952</v>
      </c>
      <c r="S1352" s="1" t="s">
        <v>1350</v>
      </c>
      <c r="T1352" s="1"/>
      <c r="U1352" s="1"/>
      <c r="V1352" s="1" t="s">
        <v>13967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14984</v>
      </c>
      <c r="F1353" s="1" t="s">
        <v>16054</v>
      </c>
      <c r="G1353" s="1" t="s">
        <v>17139</v>
      </c>
      <c r="H1353" s="1" t="s">
        <v>18208</v>
      </c>
      <c r="I1353" s="1" t="s">
        <v>11155</v>
      </c>
      <c r="J1353" s="1"/>
      <c r="K1353" s="1" t="s">
        <v>23258</v>
      </c>
      <c r="L1353" s="1" t="s">
        <v>1351</v>
      </c>
      <c r="M1353" s="1" t="s">
        <v>12778</v>
      </c>
      <c r="N1353" s="1" t="s">
        <v>13098</v>
      </c>
      <c r="O1353" s="1" t="s">
        <v>1351</v>
      </c>
      <c r="P1353" s="1" t="s">
        <v>23289</v>
      </c>
      <c r="Q1353" s="1" t="s">
        <v>23887</v>
      </c>
      <c r="R1353" s="1" t="s">
        <v>13952</v>
      </c>
      <c r="S1353" s="1" t="s">
        <v>1351</v>
      </c>
      <c r="T1353" s="1"/>
      <c r="U1353" s="1"/>
      <c r="V1353" s="1" t="s">
        <v>13967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14985</v>
      </c>
      <c r="F1354" s="1" t="s">
        <v>16055</v>
      </c>
      <c r="G1354" s="1" t="s">
        <v>17140</v>
      </c>
      <c r="H1354" s="1" t="s">
        <v>18209</v>
      </c>
      <c r="I1354" s="1" t="s">
        <v>10671</v>
      </c>
      <c r="J1354" s="1"/>
      <c r="K1354" s="1" t="s">
        <v>23258</v>
      </c>
      <c r="L1354" s="1" t="s">
        <v>1352</v>
      </c>
      <c r="M1354" s="1" t="s">
        <v>12779</v>
      </c>
      <c r="N1354" s="1" t="s">
        <v>13098</v>
      </c>
      <c r="O1354" s="1" t="s">
        <v>1352</v>
      </c>
      <c r="P1354" s="1" t="s">
        <v>23289</v>
      </c>
      <c r="Q1354" s="1" t="s">
        <v>23888</v>
      </c>
      <c r="R1354" s="1" t="s">
        <v>13952</v>
      </c>
      <c r="S1354" s="1" t="s">
        <v>1352</v>
      </c>
      <c r="T1354" s="1"/>
      <c r="U1354" s="1"/>
      <c r="V1354" s="1" t="s">
        <v>13967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6346</v>
      </c>
      <c r="G1355" s="1" t="s">
        <v>7955</v>
      </c>
      <c r="H1355" s="1" t="s">
        <v>9567</v>
      </c>
      <c r="I1355" s="1" t="s">
        <v>11156</v>
      </c>
      <c r="J1355" s="1"/>
      <c r="K1355" s="1" t="s">
        <v>23258</v>
      </c>
      <c r="L1355" s="1" t="s">
        <v>1353</v>
      </c>
      <c r="M1355" s="1" t="s">
        <v>12780</v>
      </c>
      <c r="N1355" s="1" t="s">
        <v>13098</v>
      </c>
      <c r="O1355" s="1" t="s">
        <v>1353</v>
      </c>
      <c r="P1355" s="1" t="s">
        <v>23289</v>
      </c>
      <c r="Q1355" s="1" t="s">
        <v>23889</v>
      </c>
      <c r="R1355" s="1" t="s">
        <v>13952</v>
      </c>
      <c r="S1355" s="1" t="s">
        <v>1353</v>
      </c>
      <c r="T1355" s="1"/>
      <c r="U1355" s="1"/>
      <c r="V1355" s="1" t="s">
        <v>13967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14986</v>
      </c>
      <c r="F1356" s="1" t="s">
        <v>14986</v>
      </c>
      <c r="G1356" s="1" t="s">
        <v>17141</v>
      </c>
      <c r="H1356" s="1" t="s">
        <v>18210</v>
      </c>
      <c r="I1356" s="1" t="s">
        <v>11157</v>
      </c>
      <c r="J1356" s="1"/>
      <c r="K1356" s="1" t="s">
        <v>23258</v>
      </c>
      <c r="L1356" s="1" t="s">
        <v>1354</v>
      </c>
      <c r="M1356" s="1" t="s">
        <v>12781</v>
      </c>
      <c r="N1356" s="1" t="s">
        <v>13098</v>
      </c>
      <c r="O1356" s="1" t="s">
        <v>1354</v>
      </c>
      <c r="P1356" s="1" t="s">
        <v>23289</v>
      </c>
      <c r="Q1356" s="1" t="s">
        <v>23890</v>
      </c>
      <c r="R1356" s="1" t="s">
        <v>13952</v>
      </c>
      <c r="S1356" s="1" t="s">
        <v>1354</v>
      </c>
      <c r="T1356" s="1"/>
      <c r="U1356" s="1"/>
      <c r="V1356" s="1" t="s">
        <v>13967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7957</v>
      </c>
      <c r="H1357" s="1" t="s">
        <v>9569</v>
      </c>
      <c r="I1357" s="1" t="s">
        <v>11158</v>
      </c>
      <c r="J1357" s="1"/>
      <c r="K1357" s="1" t="s">
        <v>23258</v>
      </c>
      <c r="L1357" s="1" t="s">
        <v>1355</v>
      </c>
      <c r="M1357" s="1" t="s">
        <v>12782</v>
      </c>
      <c r="N1357" s="1" t="s">
        <v>13098</v>
      </c>
      <c r="O1357" s="1" t="s">
        <v>1355</v>
      </c>
      <c r="P1357" s="1" t="s">
        <v>23289</v>
      </c>
      <c r="Q1357" s="1" t="s">
        <v>23891</v>
      </c>
      <c r="R1357" s="1" t="s">
        <v>13952</v>
      </c>
      <c r="S1357" s="1" t="s">
        <v>1355</v>
      </c>
      <c r="T1357" s="1"/>
      <c r="U1357" s="1"/>
      <c r="V1357" s="1" t="s">
        <v>13967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9570</v>
      </c>
      <c r="I1358" s="1" t="s">
        <v>11159</v>
      </c>
      <c r="J1358" s="1"/>
      <c r="K1358" s="1" t="s">
        <v>23258</v>
      </c>
      <c r="L1358" s="1" t="s">
        <v>1356</v>
      </c>
      <c r="M1358" s="1" t="s">
        <v>12783</v>
      </c>
      <c r="N1358" s="1" t="s">
        <v>13098</v>
      </c>
      <c r="O1358" s="1" t="s">
        <v>1356</v>
      </c>
      <c r="P1358" s="1" t="s">
        <v>23289</v>
      </c>
      <c r="Q1358" s="1" t="s">
        <v>23892</v>
      </c>
      <c r="R1358" s="1" t="s">
        <v>13952</v>
      </c>
      <c r="S1358" s="1" t="s">
        <v>1356</v>
      </c>
      <c r="T1358" s="1"/>
      <c r="U1358" s="1"/>
      <c r="V1358" s="1" t="s">
        <v>13967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14989</v>
      </c>
      <c r="F1359" s="1" t="s">
        <v>16058</v>
      </c>
      <c r="G1359" s="1" t="s">
        <v>17144</v>
      </c>
      <c r="H1359" s="1" t="s">
        <v>18213</v>
      </c>
      <c r="I1359" s="1" t="s">
        <v>11160</v>
      </c>
      <c r="J1359" s="1"/>
      <c r="K1359" s="1" t="s">
        <v>23258</v>
      </c>
      <c r="L1359" s="1" t="s">
        <v>1357</v>
      </c>
      <c r="M1359" s="1" t="s">
        <v>12784</v>
      </c>
      <c r="N1359" s="1" t="s">
        <v>13098</v>
      </c>
      <c r="O1359" s="1" t="s">
        <v>1357</v>
      </c>
      <c r="P1359" s="1" t="s">
        <v>23289</v>
      </c>
      <c r="Q1359" s="1" t="s">
        <v>23893</v>
      </c>
      <c r="R1359" s="1" t="s">
        <v>13952</v>
      </c>
      <c r="S1359" s="1" t="s">
        <v>1357</v>
      </c>
      <c r="T1359" s="1"/>
      <c r="U1359" s="1"/>
      <c r="V1359" s="1" t="s">
        <v>13967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7960</v>
      </c>
      <c r="H1360" s="1" t="s">
        <v>9572</v>
      </c>
      <c r="I1360" s="1" t="s">
        <v>11161</v>
      </c>
      <c r="J1360" s="1"/>
      <c r="K1360" s="1" t="s">
        <v>23258</v>
      </c>
      <c r="L1360" s="1" t="s">
        <v>1358</v>
      </c>
      <c r="M1360" s="1" t="s">
        <v>12785</v>
      </c>
      <c r="N1360" s="1" t="s">
        <v>13098</v>
      </c>
      <c r="O1360" s="1" t="s">
        <v>1358</v>
      </c>
      <c r="P1360" s="1" t="s">
        <v>23289</v>
      </c>
      <c r="Q1360" s="1" t="s">
        <v>23894</v>
      </c>
      <c r="R1360" s="1" t="s">
        <v>13952</v>
      </c>
      <c r="S1360" s="1" t="s">
        <v>1358</v>
      </c>
      <c r="T1360" s="1"/>
      <c r="U1360" s="1"/>
      <c r="V1360" s="1" t="s">
        <v>13967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20979</v>
      </c>
      <c r="F1361" s="1" t="s">
        <v>21716</v>
      </c>
      <c r="G1361" s="1" t="s">
        <v>22466</v>
      </c>
      <c r="H1361" s="1" t="s">
        <v>23215</v>
      </c>
      <c r="I1361" s="1" t="s">
        <v>11162</v>
      </c>
      <c r="J1361" s="1"/>
      <c r="K1361" s="1" t="s">
        <v>23258</v>
      </c>
      <c r="L1361" s="1" t="s">
        <v>1359</v>
      </c>
      <c r="M1361" s="1" t="s">
        <v>12786</v>
      </c>
      <c r="N1361" s="1" t="s">
        <v>13098</v>
      </c>
      <c r="O1361" s="1" t="s">
        <v>1359</v>
      </c>
      <c r="P1361" s="1" t="s">
        <v>23289</v>
      </c>
      <c r="Q1361" s="1" t="s">
        <v>23895</v>
      </c>
      <c r="R1361" s="1" t="s">
        <v>13952</v>
      </c>
      <c r="S1361" s="1" t="s">
        <v>1359</v>
      </c>
      <c r="T1361" s="1"/>
      <c r="U1361" s="1"/>
      <c r="V1361" s="1" t="s">
        <v>13967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20980</v>
      </c>
      <c r="F1362" s="1" t="s">
        <v>20980</v>
      </c>
      <c r="G1362" s="1" t="s">
        <v>22467</v>
      </c>
      <c r="H1362" s="1" t="s">
        <v>23216</v>
      </c>
      <c r="I1362" s="1" t="s">
        <v>11163</v>
      </c>
      <c r="J1362" s="1"/>
      <c r="K1362" s="1" t="s">
        <v>23258</v>
      </c>
      <c r="L1362" s="1" t="s">
        <v>1360</v>
      </c>
      <c r="M1362" s="1" t="s">
        <v>12787</v>
      </c>
      <c r="N1362" s="1" t="s">
        <v>13098</v>
      </c>
      <c r="O1362" s="1" t="s">
        <v>1360</v>
      </c>
      <c r="P1362" s="1" t="s">
        <v>23289</v>
      </c>
      <c r="Q1362" s="1" t="s">
        <v>23896</v>
      </c>
      <c r="R1362" s="1" t="s">
        <v>13952</v>
      </c>
      <c r="S1362" s="1" t="s">
        <v>1360</v>
      </c>
      <c r="T1362" s="1"/>
      <c r="U1362" s="1"/>
      <c r="V1362" s="1" t="s">
        <v>13967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20981</v>
      </c>
      <c r="F1363" s="1" t="s">
        <v>21717</v>
      </c>
      <c r="G1363" s="1" t="s">
        <v>22468</v>
      </c>
      <c r="H1363" s="1" t="s">
        <v>23217</v>
      </c>
      <c r="I1363" s="1" t="s">
        <v>11164</v>
      </c>
      <c r="J1363" s="1"/>
      <c r="K1363" s="1" t="s">
        <v>23258</v>
      </c>
      <c r="L1363" s="1" t="s">
        <v>1361</v>
      </c>
      <c r="M1363" s="1" t="s">
        <v>12788</v>
      </c>
      <c r="N1363" s="1" t="s">
        <v>13098</v>
      </c>
      <c r="O1363" s="1" t="s">
        <v>1361</v>
      </c>
      <c r="P1363" s="1" t="s">
        <v>23289</v>
      </c>
      <c r="Q1363" s="1" t="s">
        <v>23897</v>
      </c>
      <c r="R1363" s="1" t="s">
        <v>13952</v>
      </c>
      <c r="S1363" s="1" t="s">
        <v>1361</v>
      </c>
      <c r="T1363" s="1"/>
      <c r="U1363" s="1"/>
      <c r="V1363" s="1" t="s">
        <v>13967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20982</v>
      </c>
      <c r="F1364" s="1" t="s">
        <v>21718</v>
      </c>
      <c r="G1364" s="1" t="s">
        <v>22469</v>
      </c>
      <c r="H1364" s="1" t="s">
        <v>23218</v>
      </c>
      <c r="I1364" s="1" t="s">
        <v>11165</v>
      </c>
      <c r="J1364" s="1"/>
      <c r="K1364" s="1" t="s">
        <v>23258</v>
      </c>
      <c r="L1364" s="1" t="s">
        <v>1362</v>
      </c>
      <c r="M1364" s="1" t="s">
        <v>12789</v>
      </c>
      <c r="N1364" s="1" t="s">
        <v>13098</v>
      </c>
      <c r="O1364" s="1" t="s">
        <v>1362</v>
      </c>
      <c r="P1364" s="1" t="s">
        <v>23289</v>
      </c>
      <c r="Q1364" s="1" t="s">
        <v>23898</v>
      </c>
      <c r="R1364" s="1" t="s">
        <v>13952</v>
      </c>
      <c r="S1364" s="1" t="s">
        <v>1362</v>
      </c>
      <c r="T1364" s="1"/>
      <c r="U1364" s="1"/>
      <c r="V1364" s="1" t="s">
        <v>13967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14992</v>
      </c>
      <c r="F1365" s="1" t="s">
        <v>14992</v>
      </c>
      <c r="G1365" s="1" t="s">
        <v>17147</v>
      </c>
      <c r="H1365" s="1" t="s">
        <v>18216</v>
      </c>
      <c r="I1365" s="1" t="s">
        <v>11166</v>
      </c>
      <c r="J1365" s="1"/>
      <c r="K1365" s="1" t="s">
        <v>23258</v>
      </c>
      <c r="L1365" s="1" t="s">
        <v>1363</v>
      </c>
      <c r="M1365" s="1" t="s">
        <v>12790</v>
      </c>
      <c r="N1365" s="1" t="s">
        <v>13098</v>
      </c>
      <c r="O1365" s="1" t="s">
        <v>1363</v>
      </c>
      <c r="P1365" s="1" t="s">
        <v>23289</v>
      </c>
      <c r="Q1365" s="1" t="s">
        <v>23899</v>
      </c>
      <c r="R1365" s="1" t="s">
        <v>13952</v>
      </c>
      <c r="S1365" s="1" t="s">
        <v>1363</v>
      </c>
      <c r="T1365" s="1"/>
      <c r="U1365" s="1"/>
      <c r="V1365" s="1" t="s">
        <v>13967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20983</v>
      </c>
      <c r="F1366" s="1" t="s">
        <v>21719</v>
      </c>
      <c r="G1366" s="1" t="s">
        <v>22470</v>
      </c>
      <c r="H1366" s="1" t="s">
        <v>23219</v>
      </c>
      <c r="I1366" s="1" t="s">
        <v>11167</v>
      </c>
      <c r="J1366" s="1"/>
      <c r="K1366" s="1" t="s">
        <v>23258</v>
      </c>
      <c r="L1366" s="1" t="s">
        <v>1364</v>
      </c>
      <c r="M1366" s="1" t="s">
        <v>12791</v>
      </c>
      <c r="N1366" s="1" t="s">
        <v>13098</v>
      </c>
      <c r="O1366" s="1" t="s">
        <v>1364</v>
      </c>
      <c r="P1366" s="1" t="s">
        <v>23289</v>
      </c>
      <c r="Q1366" s="1" t="s">
        <v>23900</v>
      </c>
      <c r="R1366" s="1" t="s">
        <v>13952</v>
      </c>
      <c r="S1366" s="1" t="s">
        <v>1364</v>
      </c>
      <c r="T1366" s="1"/>
      <c r="U1366" s="1"/>
      <c r="V1366" s="1" t="s">
        <v>13967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7967</v>
      </c>
      <c r="H1367" s="1" t="s">
        <v>9579</v>
      </c>
      <c r="I1367" s="1" t="s">
        <v>11168</v>
      </c>
      <c r="J1367" s="1"/>
      <c r="K1367" s="1" t="s">
        <v>23258</v>
      </c>
      <c r="L1367" s="1" t="s">
        <v>1365</v>
      </c>
      <c r="M1367" s="1" t="s">
        <v>12792</v>
      </c>
      <c r="N1367" s="1" t="s">
        <v>13098</v>
      </c>
      <c r="O1367" s="1" t="s">
        <v>1365</v>
      </c>
      <c r="P1367" s="1" t="s">
        <v>23289</v>
      </c>
      <c r="Q1367" s="1" t="s">
        <v>23901</v>
      </c>
      <c r="R1367" s="1" t="s">
        <v>13952</v>
      </c>
      <c r="S1367" s="1" t="s">
        <v>1365</v>
      </c>
      <c r="T1367" s="1"/>
      <c r="U1367" s="1"/>
      <c r="V1367" s="1" t="s">
        <v>13967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14994</v>
      </c>
      <c r="F1368" s="1" t="s">
        <v>16062</v>
      </c>
      <c r="G1368" s="1" t="s">
        <v>17149</v>
      </c>
      <c r="H1368" s="1" t="s">
        <v>18218</v>
      </c>
      <c r="I1368" s="1" t="s">
        <v>11169</v>
      </c>
      <c r="J1368" s="1"/>
      <c r="K1368" s="1" t="s">
        <v>23258</v>
      </c>
      <c r="L1368" s="1" t="s">
        <v>1366</v>
      </c>
      <c r="M1368" s="1" t="s">
        <v>12793</v>
      </c>
      <c r="N1368" s="1" t="s">
        <v>13098</v>
      </c>
      <c r="O1368" s="1" t="s">
        <v>1366</v>
      </c>
      <c r="P1368" s="1" t="s">
        <v>23289</v>
      </c>
      <c r="Q1368" s="1" t="s">
        <v>23902</v>
      </c>
      <c r="R1368" s="1" t="s">
        <v>13952</v>
      </c>
      <c r="S1368" s="1" t="s">
        <v>1366</v>
      </c>
      <c r="T1368" s="1"/>
      <c r="U1368" s="1"/>
      <c r="V1368" s="1" t="s">
        <v>13967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7969</v>
      </c>
      <c r="H1369" s="1" t="s">
        <v>9581</v>
      </c>
      <c r="I1369" s="1" t="s">
        <v>11170</v>
      </c>
      <c r="J1369" s="1"/>
      <c r="K1369" s="1" t="s">
        <v>23258</v>
      </c>
      <c r="L1369" s="1" t="s">
        <v>1367</v>
      </c>
      <c r="M1369" s="1" t="s">
        <v>12794</v>
      </c>
      <c r="N1369" s="1" t="s">
        <v>13098</v>
      </c>
      <c r="O1369" s="1" t="s">
        <v>1367</v>
      </c>
      <c r="P1369" s="1" t="s">
        <v>23289</v>
      </c>
      <c r="Q1369" s="1" t="s">
        <v>23903</v>
      </c>
      <c r="R1369" s="1" t="s">
        <v>13952</v>
      </c>
      <c r="S1369" s="1" t="s">
        <v>1367</v>
      </c>
      <c r="T1369" s="1"/>
      <c r="U1369" s="1"/>
      <c r="V1369" s="1" t="s">
        <v>13967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7970</v>
      </c>
      <c r="H1370" s="1" t="s">
        <v>9582</v>
      </c>
      <c r="I1370" s="1" t="s">
        <v>11171</v>
      </c>
      <c r="J1370" s="1"/>
      <c r="K1370" s="1" t="s">
        <v>23258</v>
      </c>
      <c r="L1370" s="1" t="s">
        <v>1368</v>
      </c>
      <c r="M1370" s="1" t="s">
        <v>12795</v>
      </c>
      <c r="N1370" s="1" t="s">
        <v>13098</v>
      </c>
      <c r="O1370" s="1" t="s">
        <v>1368</v>
      </c>
      <c r="P1370" s="1" t="s">
        <v>23289</v>
      </c>
      <c r="Q1370" s="1" t="s">
        <v>23904</v>
      </c>
      <c r="R1370" s="1" t="s">
        <v>13952</v>
      </c>
      <c r="S1370" s="1" t="s">
        <v>1368</v>
      </c>
      <c r="T1370" s="1"/>
      <c r="U1370" s="1"/>
      <c r="V1370" s="1" t="s">
        <v>13967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14995</v>
      </c>
      <c r="F1371" s="1" t="s">
        <v>16063</v>
      </c>
      <c r="G1371" s="1" t="s">
        <v>17150</v>
      </c>
      <c r="H1371" s="1" t="s">
        <v>18219</v>
      </c>
      <c r="I1371" s="1" t="s">
        <v>11172</v>
      </c>
      <c r="J1371" s="1"/>
      <c r="K1371" s="1" t="s">
        <v>23258</v>
      </c>
      <c r="L1371" s="1" t="s">
        <v>1369</v>
      </c>
      <c r="M1371" s="1" t="s">
        <v>12796</v>
      </c>
      <c r="N1371" s="1" t="s">
        <v>13098</v>
      </c>
      <c r="O1371" s="1" t="s">
        <v>1369</v>
      </c>
      <c r="P1371" s="1" t="s">
        <v>23289</v>
      </c>
      <c r="Q1371" s="1" t="s">
        <v>23905</v>
      </c>
      <c r="R1371" s="1" t="s">
        <v>13952</v>
      </c>
      <c r="S1371" s="1" t="s">
        <v>1369</v>
      </c>
      <c r="T1371" s="1"/>
      <c r="U1371" s="1"/>
      <c r="V1371" s="1" t="s">
        <v>13967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9584</v>
      </c>
      <c r="I1372" s="1" t="s">
        <v>11173</v>
      </c>
      <c r="J1372" s="1"/>
      <c r="K1372" s="1" t="s">
        <v>23258</v>
      </c>
      <c r="L1372" s="1" t="s">
        <v>1370</v>
      </c>
      <c r="M1372" s="1" t="s">
        <v>12797</v>
      </c>
      <c r="N1372" s="1" t="s">
        <v>13098</v>
      </c>
      <c r="O1372" s="1" t="s">
        <v>1370</v>
      </c>
      <c r="P1372" s="1" t="s">
        <v>23289</v>
      </c>
      <c r="Q1372" s="1" t="s">
        <v>23906</v>
      </c>
      <c r="R1372" s="1" t="s">
        <v>13952</v>
      </c>
      <c r="S1372" s="1" t="s">
        <v>1370</v>
      </c>
      <c r="T1372" s="1"/>
      <c r="U1372" s="1"/>
      <c r="V1372" s="1" t="s">
        <v>13967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14996</v>
      </c>
      <c r="F1373" s="1" t="s">
        <v>14996</v>
      </c>
      <c r="G1373" s="1" t="s">
        <v>17151</v>
      </c>
      <c r="H1373" s="1" t="s">
        <v>18220</v>
      </c>
      <c r="I1373" s="1" t="s">
        <v>11174</v>
      </c>
      <c r="J1373" s="1"/>
      <c r="K1373" s="1" t="s">
        <v>23258</v>
      </c>
      <c r="L1373" s="1" t="s">
        <v>1371</v>
      </c>
      <c r="M1373" s="1" t="s">
        <v>12798</v>
      </c>
      <c r="N1373" s="1" t="s">
        <v>13098</v>
      </c>
      <c r="O1373" s="1" t="s">
        <v>1371</v>
      </c>
      <c r="P1373" s="1" t="s">
        <v>23289</v>
      </c>
      <c r="Q1373" s="1" t="s">
        <v>23907</v>
      </c>
      <c r="R1373" s="1" t="s">
        <v>13952</v>
      </c>
      <c r="S1373" s="1" t="s">
        <v>1371</v>
      </c>
      <c r="T1373" s="1"/>
      <c r="U1373" s="1"/>
      <c r="V1373" s="1" t="s">
        <v>13967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7974</v>
      </c>
      <c r="H1374" s="1" t="s">
        <v>9586</v>
      </c>
      <c r="I1374" s="1" t="s">
        <v>11175</v>
      </c>
      <c r="J1374" s="1"/>
      <c r="K1374" s="1" t="s">
        <v>23258</v>
      </c>
      <c r="L1374" s="1" t="s">
        <v>1372</v>
      </c>
      <c r="M1374" s="1" t="s">
        <v>12799</v>
      </c>
      <c r="N1374" s="1" t="s">
        <v>13098</v>
      </c>
      <c r="O1374" s="1" t="s">
        <v>1372</v>
      </c>
      <c r="P1374" s="1" t="s">
        <v>23289</v>
      </c>
      <c r="Q1374" s="1" t="s">
        <v>23908</v>
      </c>
      <c r="R1374" s="1" t="s">
        <v>13952</v>
      </c>
      <c r="S1374" s="1" t="s">
        <v>1372</v>
      </c>
      <c r="T1374" s="1"/>
      <c r="U1374" s="1"/>
      <c r="V1374" s="1" t="s">
        <v>13967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7975</v>
      </c>
      <c r="H1375" s="1" t="s">
        <v>9587</v>
      </c>
      <c r="I1375" s="1" t="s">
        <v>11176</v>
      </c>
      <c r="J1375" s="1"/>
      <c r="K1375" s="1" t="s">
        <v>23258</v>
      </c>
      <c r="L1375" s="1" t="s">
        <v>1373</v>
      </c>
      <c r="M1375" s="1" t="s">
        <v>12800</v>
      </c>
      <c r="N1375" s="1" t="s">
        <v>13098</v>
      </c>
      <c r="O1375" s="1" t="s">
        <v>1373</v>
      </c>
      <c r="P1375" s="1" t="s">
        <v>23289</v>
      </c>
      <c r="Q1375" s="1" t="s">
        <v>23909</v>
      </c>
      <c r="R1375" s="1" t="s">
        <v>13952</v>
      </c>
      <c r="S1375" s="1" t="s">
        <v>1373</v>
      </c>
      <c r="T1375" s="1"/>
      <c r="U1375" s="1"/>
      <c r="V1375" s="1" t="s">
        <v>13967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7976</v>
      </c>
      <c r="H1376" s="1" t="s">
        <v>9588</v>
      </c>
      <c r="I1376" s="1" t="s">
        <v>11177</v>
      </c>
      <c r="J1376" s="1"/>
      <c r="K1376" s="1" t="s">
        <v>23258</v>
      </c>
      <c r="L1376" s="1" t="s">
        <v>1374</v>
      </c>
      <c r="M1376" s="1" t="s">
        <v>12801</v>
      </c>
      <c r="N1376" s="1" t="s">
        <v>13098</v>
      </c>
      <c r="O1376" s="1" t="s">
        <v>1374</v>
      </c>
      <c r="P1376" s="1" t="s">
        <v>23289</v>
      </c>
      <c r="Q1376" s="1" t="s">
        <v>23910</v>
      </c>
      <c r="R1376" s="1" t="s">
        <v>13952</v>
      </c>
      <c r="S1376" s="1" t="s">
        <v>1374</v>
      </c>
      <c r="T1376" s="1"/>
      <c r="U1376" s="1"/>
      <c r="V1376" s="1" t="s">
        <v>13967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20984</v>
      </c>
      <c r="F1377" s="1" t="s">
        <v>21720</v>
      </c>
      <c r="G1377" s="1" t="s">
        <v>22471</v>
      </c>
      <c r="H1377" s="1" t="s">
        <v>23220</v>
      </c>
      <c r="I1377" s="1" t="s">
        <v>11178</v>
      </c>
      <c r="J1377" s="1"/>
      <c r="K1377" s="1" t="s">
        <v>23258</v>
      </c>
      <c r="L1377" s="1" t="s">
        <v>1375</v>
      </c>
      <c r="M1377" s="1" t="s">
        <v>12802</v>
      </c>
      <c r="N1377" s="1" t="s">
        <v>13098</v>
      </c>
      <c r="O1377" s="1" t="s">
        <v>1375</v>
      </c>
      <c r="P1377" s="1" t="s">
        <v>23289</v>
      </c>
      <c r="Q1377" s="1" t="s">
        <v>23911</v>
      </c>
      <c r="R1377" s="1" t="s">
        <v>13952</v>
      </c>
      <c r="S1377" s="1" t="s">
        <v>1375</v>
      </c>
      <c r="T1377" s="1"/>
      <c r="U1377" s="1"/>
      <c r="V1377" s="1" t="s">
        <v>13967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7978</v>
      </c>
      <c r="H1378" s="1" t="s">
        <v>9590</v>
      </c>
      <c r="I1378" s="1" t="s">
        <v>11179</v>
      </c>
      <c r="J1378" s="1"/>
      <c r="K1378" s="1" t="s">
        <v>23258</v>
      </c>
      <c r="L1378" s="1" t="s">
        <v>1376</v>
      </c>
      <c r="M1378" s="1" t="s">
        <v>12803</v>
      </c>
      <c r="N1378" s="1" t="s">
        <v>13098</v>
      </c>
      <c r="O1378" s="1" t="s">
        <v>1376</v>
      </c>
      <c r="P1378" s="1" t="s">
        <v>23289</v>
      </c>
      <c r="Q1378" s="1" t="s">
        <v>23912</v>
      </c>
      <c r="R1378" s="1" t="s">
        <v>13952</v>
      </c>
      <c r="S1378" s="1" t="s">
        <v>1376</v>
      </c>
      <c r="T1378" s="1"/>
      <c r="U1378" s="1"/>
      <c r="V1378" s="1" t="s">
        <v>13967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20985</v>
      </c>
      <c r="F1379" s="1" t="s">
        <v>21721</v>
      </c>
      <c r="G1379" s="1" t="s">
        <v>22472</v>
      </c>
      <c r="H1379" s="1" t="s">
        <v>23221</v>
      </c>
      <c r="I1379" s="1" t="s">
        <v>11180</v>
      </c>
      <c r="J1379" s="1"/>
      <c r="K1379" s="1" t="s">
        <v>23258</v>
      </c>
      <c r="L1379" s="1" t="s">
        <v>1377</v>
      </c>
      <c r="M1379" s="1" t="s">
        <v>12804</v>
      </c>
      <c r="N1379" s="1" t="s">
        <v>13098</v>
      </c>
      <c r="O1379" s="1" t="s">
        <v>1377</v>
      </c>
      <c r="P1379" s="1" t="s">
        <v>23289</v>
      </c>
      <c r="Q1379" s="1" t="s">
        <v>23913</v>
      </c>
      <c r="R1379" s="1" t="s">
        <v>13952</v>
      </c>
      <c r="S1379" s="1" t="s">
        <v>1377</v>
      </c>
      <c r="T1379" s="1"/>
      <c r="U1379" s="1"/>
      <c r="V1379" s="1" t="s">
        <v>13967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20986</v>
      </c>
      <c r="F1380" s="1" t="s">
        <v>21722</v>
      </c>
      <c r="G1380" s="1" t="s">
        <v>22473</v>
      </c>
      <c r="H1380" s="1" t="s">
        <v>23222</v>
      </c>
      <c r="I1380" s="1" t="s">
        <v>11181</v>
      </c>
      <c r="J1380" s="1"/>
      <c r="K1380" s="1" t="s">
        <v>23258</v>
      </c>
      <c r="L1380" s="1" t="s">
        <v>1378</v>
      </c>
      <c r="M1380" s="1" t="s">
        <v>12805</v>
      </c>
      <c r="N1380" s="1" t="s">
        <v>13098</v>
      </c>
      <c r="O1380" s="1" t="s">
        <v>1378</v>
      </c>
      <c r="P1380" s="1" t="s">
        <v>23289</v>
      </c>
      <c r="Q1380" s="1" t="s">
        <v>23914</v>
      </c>
      <c r="R1380" s="1" t="s">
        <v>13952</v>
      </c>
      <c r="S1380" s="1" t="s">
        <v>1378</v>
      </c>
      <c r="T1380" s="1"/>
      <c r="U1380" s="1"/>
      <c r="V1380" s="1" t="s">
        <v>13967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20987</v>
      </c>
      <c r="F1381" s="1" t="s">
        <v>21723</v>
      </c>
      <c r="G1381" s="1" t="s">
        <v>22474</v>
      </c>
      <c r="H1381" s="1" t="s">
        <v>23223</v>
      </c>
      <c r="I1381" s="1" t="s">
        <v>11182</v>
      </c>
      <c r="J1381" s="1"/>
      <c r="K1381" s="1" t="s">
        <v>23258</v>
      </c>
      <c r="L1381" s="1" t="s">
        <v>1379</v>
      </c>
      <c r="M1381" s="1" t="s">
        <v>12806</v>
      </c>
      <c r="N1381" s="1" t="s">
        <v>13098</v>
      </c>
      <c r="O1381" s="1" t="s">
        <v>1379</v>
      </c>
      <c r="P1381" s="1" t="s">
        <v>23289</v>
      </c>
      <c r="Q1381" s="1" t="s">
        <v>23915</v>
      </c>
      <c r="R1381" s="1" t="s">
        <v>13952</v>
      </c>
      <c r="S1381" s="1" t="s">
        <v>1379</v>
      </c>
      <c r="T1381" s="1"/>
      <c r="U1381" s="1"/>
      <c r="V1381" s="1" t="s">
        <v>13967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20988</v>
      </c>
      <c r="F1382" s="1" t="s">
        <v>21724</v>
      </c>
      <c r="G1382" s="1" t="s">
        <v>22475</v>
      </c>
      <c r="H1382" s="1" t="s">
        <v>23224</v>
      </c>
      <c r="I1382" s="1" t="s">
        <v>10422</v>
      </c>
      <c r="J1382" s="1"/>
      <c r="K1382" s="1" t="s">
        <v>23258</v>
      </c>
      <c r="L1382" s="1" t="s">
        <v>1380</v>
      </c>
      <c r="M1382" s="1" t="s">
        <v>12807</v>
      </c>
      <c r="N1382" s="1" t="s">
        <v>13098</v>
      </c>
      <c r="O1382" s="1" t="s">
        <v>1380</v>
      </c>
      <c r="P1382" s="1" t="s">
        <v>23289</v>
      </c>
      <c r="Q1382" s="1" t="s">
        <v>23916</v>
      </c>
      <c r="R1382" s="1" t="s">
        <v>13952</v>
      </c>
      <c r="S1382" s="1" t="s">
        <v>1380</v>
      </c>
      <c r="T1382" s="1"/>
      <c r="U1382" s="1"/>
      <c r="V1382" s="1" t="s">
        <v>13967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15002</v>
      </c>
      <c r="F1383" s="1" t="s">
        <v>16068</v>
      </c>
      <c r="G1383" s="1" t="s">
        <v>17157</v>
      </c>
      <c r="H1383" s="1" t="s">
        <v>18226</v>
      </c>
      <c r="I1383" s="1" t="s">
        <v>11183</v>
      </c>
      <c r="J1383" s="1"/>
      <c r="K1383" s="1" t="s">
        <v>23258</v>
      </c>
      <c r="L1383" s="1" t="s">
        <v>1381</v>
      </c>
      <c r="M1383" s="1" t="s">
        <v>12808</v>
      </c>
      <c r="N1383" s="1" t="s">
        <v>13098</v>
      </c>
      <c r="O1383" s="1" t="s">
        <v>1381</v>
      </c>
      <c r="P1383" s="1" t="s">
        <v>23289</v>
      </c>
      <c r="Q1383" s="1" t="s">
        <v>23917</v>
      </c>
      <c r="R1383" s="1" t="s">
        <v>13952</v>
      </c>
      <c r="S1383" s="1" t="s">
        <v>1381</v>
      </c>
      <c r="T1383" s="1"/>
      <c r="U1383" s="1"/>
      <c r="V1383" s="1" t="s">
        <v>13967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7984</v>
      </c>
      <c r="H1384" s="1" t="s">
        <v>9596</v>
      </c>
      <c r="I1384" s="1" t="s">
        <v>11184</v>
      </c>
      <c r="J1384" s="1"/>
      <c r="K1384" s="1" t="s">
        <v>23258</v>
      </c>
      <c r="L1384" s="1" t="s">
        <v>1382</v>
      </c>
      <c r="M1384" s="1" t="s">
        <v>12809</v>
      </c>
      <c r="N1384" s="1" t="s">
        <v>13098</v>
      </c>
      <c r="O1384" s="1" t="s">
        <v>1382</v>
      </c>
      <c r="P1384" s="1" t="s">
        <v>23289</v>
      </c>
      <c r="Q1384" s="1" t="s">
        <v>23918</v>
      </c>
      <c r="R1384" s="1" t="s">
        <v>13952</v>
      </c>
      <c r="S1384" s="1" t="s">
        <v>1382</v>
      </c>
      <c r="T1384" s="1"/>
      <c r="U1384" s="1"/>
      <c r="V1384" s="1" t="s">
        <v>13967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15004</v>
      </c>
      <c r="F1385" s="1" t="s">
        <v>16070</v>
      </c>
      <c r="G1385" s="1" t="s">
        <v>17159</v>
      </c>
      <c r="H1385" s="1" t="s">
        <v>18228</v>
      </c>
      <c r="I1385" s="1" t="s">
        <v>11185</v>
      </c>
      <c r="J1385" s="1"/>
      <c r="K1385" s="1" t="s">
        <v>23258</v>
      </c>
      <c r="L1385" s="1" t="s">
        <v>1383</v>
      </c>
      <c r="M1385" s="1" t="s">
        <v>12810</v>
      </c>
      <c r="N1385" s="1" t="s">
        <v>13098</v>
      </c>
      <c r="O1385" s="1" t="s">
        <v>1383</v>
      </c>
      <c r="P1385" s="1" t="s">
        <v>23289</v>
      </c>
      <c r="Q1385" s="1" t="s">
        <v>23919</v>
      </c>
      <c r="R1385" s="1" t="s">
        <v>13952</v>
      </c>
      <c r="S1385" s="1" t="s">
        <v>1383</v>
      </c>
      <c r="T1385" s="1"/>
      <c r="U1385" s="1"/>
      <c r="V1385" s="1" t="s">
        <v>13967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7986</v>
      </c>
      <c r="H1386" s="1" t="s">
        <v>9598</v>
      </c>
      <c r="I1386" s="1" t="s">
        <v>11186</v>
      </c>
      <c r="J1386" s="1"/>
      <c r="K1386" s="1" t="s">
        <v>23258</v>
      </c>
      <c r="L1386" s="1" t="s">
        <v>1384</v>
      </c>
      <c r="M1386" s="1" t="s">
        <v>12811</v>
      </c>
      <c r="N1386" s="1" t="s">
        <v>13098</v>
      </c>
      <c r="O1386" s="1" t="s">
        <v>1384</v>
      </c>
      <c r="P1386" s="1" t="s">
        <v>23289</v>
      </c>
      <c r="Q1386" s="1" t="s">
        <v>23920</v>
      </c>
      <c r="R1386" s="1" t="s">
        <v>13952</v>
      </c>
      <c r="S1386" s="1" t="s">
        <v>1384</v>
      </c>
      <c r="T1386" s="1"/>
      <c r="U1386" s="1"/>
      <c r="V1386" s="1" t="s">
        <v>13967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7987</v>
      </c>
      <c r="H1387" s="1" t="s">
        <v>9599</v>
      </c>
      <c r="I1387" s="1" t="s">
        <v>10973</v>
      </c>
      <c r="J1387" s="1"/>
      <c r="K1387" s="1" t="s">
        <v>23258</v>
      </c>
      <c r="L1387" s="1" t="s">
        <v>1385</v>
      </c>
      <c r="M1387" s="1" t="s">
        <v>12812</v>
      </c>
      <c r="N1387" s="1" t="s">
        <v>13098</v>
      </c>
      <c r="O1387" s="1" t="s">
        <v>1385</v>
      </c>
      <c r="P1387" s="1" t="s">
        <v>23289</v>
      </c>
      <c r="Q1387" s="1" t="s">
        <v>23921</v>
      </c>
      <c r="R1387" s="1" t="s">
        <v>13952</v>
      </c>
      <c r="S1387" s="1" t="s">
        <v>1385</v>
      </c>
      <c r="T1387" s="1"/>
      <c r="U1387" s="1"/>
      <c r="V1387" s="1" t="s">
        <v>13967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15006</v>
      </c>
      <c r="F1388" s="1" t="s">
        <v>16072</v>
      </c>
      <c r="G1388" s="1" t="s">
        <v>17161</v>
      </c>
      <c r="H1388" s="1" t="s">
        <v>18230</v>
      </c>
      <c r="I1388" s="1" t="s">
        <v>11187</v>
      </c>
      <c r="J1388" s="1"/>
      <c r="K1388" s="1" t="s">
        <v>23258</v>
      </c>
      <c r="L1388" s="1" t="s">
        <v>1386</v>
      </c>
      <c r="M1388" s="1" t="s">
        <v>12813</v>
      </c>
      <c r="N1388" s="1" t="s">
        <v>13098</v>
      </c>
      <c r="O1388" s="1" t="s">
        <v>1386</v>
      </c>
      <c r="P1388" s="1" t="s">
        <v>23289</v>
      </c>
      <c r="Q1388" s="1" t="s">
        <v>23922</v>
      </c>
      <c r="R1388" s="1" t="s">
        <v>13952</v>
      </c>
      <c r="S1388" s="1" t="s">
        <v>1386</v>
      </c>
      <c r="T1388" s="1"/>
      <c r="U1388" s="1"/>
      <c r="V1388" s="1" t="s">
        <v>13967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20989</v>
      </c>
      <c r="F1389" s="1" t="s">
        <v>21725</v>
      </c>
      <c r="G1389" s="1" t="s">
        <v>22476</v>
      </c>
      <c r="H1389" s="1" t="s">
        <v>23225</v>
      </c>
      <c r="I1389" s="1" t="s">
        <v>11188</v>
      </c>
      <c r="J1389" s="1"/>
      <c r="K1389" s="1" t="s">
        <v>23258</v>
      </c>
      <c r="L1389" s="1" t="s">
        <v>1387</v>
      </c>
      <c r="M1389" s="1" t="s">
        <v>12814</v>
      </c>
      <c r="N1389" s="1" t="s">
        <v>13098</v>
      </c>
      <c r="O1389" s="1" t="s">
        <v>1387</v>
      </c>
      <c r="P1389" s="1" t="s">
        <v>23289</v>
      </c>
      <c r="Q1389" s="1" t="s">
        <v>23923</v>
      </c>
      <c r="R1389" s="1" t="s">
        <v>13952</v>
      </c>
      <c r="S1389" s="1" t="s">
        <v>1387</v>
      </c>
      <c r="T1389" s="1"/>
      <c r="U1389" s="1"/>
      <c r="V1389" s="1" t="s">
        <v>13967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20990</v>
      </c>
      <c r="F1390" s="1" t="s">
        <v>21726</v>
      </c>
      <c r="G1390" s="1" t="s">
        <v>22477</v>
      </c>
      <c r="H1390" s="1" t="s">
        <v>23226</v>
      </c>
      <c r="I1390" s="1" t="s">
        <v>11103</v>
      </c>
      <c r="J1390" s="1"/>
      <c r="K1390" s="1" t="s">
        <v>23258</v>
      </c>
      <c r="L1390" s="1" t="s">
        <v>1388</v>
      </c>
      <c r="M1390" s="1" t="s">
        <v>12815</v>
      </c>
      <c r="N1390" s="1" t="s">
        <v>13098</v>
      </c>
      <c r="O1390" s="1" t="s">
        <v>1388</v>
      </c>
      <c r="P1390" s="1" t="s">
        <v>23289</v>
      </c>
      <c r="Q1390" s="1" t="s">
        <v>23924</v>
      </c>
      <c r="R1390" s="1" t="s">
        <v>13952</v>
      </c>
      <c r="S1390" s="1" t="s">
        <v>1388</v>
      </c>
      <c r="T1390" s="1"/>
      <c r="U1390" s="1"/>
      <c r="V1390" s="1" t="s">
        <v>13967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15007</v>
      </c>
      <c r="F1391" s="1" t="s">
        <v>16073</v>
      </c>
      <c r="G1391" s="1" t="s">
        <v>17162</v>
      </c>
      <c r="H1391" s="1" t="s">
        <v>18231</v>
      </c>
      <c r="I1391" s="1" t="s">
        <v>11189</v>
      </c>
      <c r="J1391" s="1"/>
      <c r="K1391" s="1" t="s">
        <v>23258</v>
      </c>
      <c r="L1391" s="1" t="s">
        <v>1389</v>
      </c>
      <c r="M1391" s="1" t="s">
        <v>12816</v>
      </c>
      <c r="N1391" s="1" t="s">
        <v>13098</v>
      </c>
      <c r="O1391" s="1" t="s">
        <v>1389</v>
      </c>
      <c r="P1391" s="1" t="s">
        <v>23289</v>
      </c>
      <c r="Q1391" s="1" t="s">
        <v>23925</v>
      </c>
      <c r="R1391" s="1" t="s">
        <v>13952</v>
      </c>
      <c r="S1391" s="1" t="s">
        <v>1389</v>
      </c>
      <c r="T1391" s="1"/>
      <c r="U1391" s="1"/>
      <c r="V1391" s="1" t="s">
        <v>13967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20991</v>
      </c>
      <c r="F1392" s="1" t="s">
        <v>21727</v>
      </c>
      <c r="G1392" s="1" t="s">
        <v>20991</v>
      </c>
      <c r="H1392" s="1" t="s">
        <v>23227</v>
      </c>
      <c r="I1392" s="1" t="s">
        <v>10780</v>
      </c>
      <c r="J1392" s="1"/>
      <c r="K1392" s="1" t="s">
        <v>23258</v>
      </c>
      <c r="L1392" s="1" t="s">
        <v>1390</v>
      </c>
      <c r="M1392" s="1" t="s">
        <v>12817</v>
      </c>
      <c r="N1392" s="1" t="s">
        <v>13098</v>
      </c>
      <c r="O1392" s="1" t="s">
        <v>1390</v>
      </c>
      <c r="P1392" s="1" t="s">
        <v>23289</v>
      </c>
      <c r="Q1392" s="1" t="s">
        <v>23926</v>
      </c>
      <c r="R1392" s="1" t="s">
        <v>13952</v>
      </c>
      <c r="S1392" s="1" t="s">
        <v>1390</v>
      </c>
      <c r="T1392" s="1"/>
      <c r="U1392" s="1"/>
      <c r="V1392" s="1" t="s">
        <v>13967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7992</v>
      </c>
      <c r="H1393" s="1" t="s">
        <v>9605</v>
      </c>
      <c r="I1393" s="1" t="s">
        <v>11190</v>
      </c>
      <c r="J1393" s="1"/>
      <c r="K1393" s="1" t="s">
        <v>23258</v>
      </c>
      <c r="L1393" s="1" t="s">
        <v>1391</v>
      </c>
      <c r="M1393" s="1" t="s">
        <v>12818</v>
      </c>
      <c r="N1393" s="1" t="s">
        <v>13098</v>
      </c>
      <c r="O1393" s="1" t="s">
        <v>1391</v>
      </c>
      <c r="P1393" s="1" t="s">
        <v>23289</v>
      </c>
      <c r="Q1393" s="1" t="s">
        <v>23927</v>
      </c>
      <c r="R1393" s="1" t="s">
        <v>13952</v>
      </c>
      <c r="S1393" s="1" t="s">
        <v>1391</v>
      </c>
      <c r="T1393" s="1"/>
      <c r="U1393" s="1"/>
      <c r="V1393" s="1" t="s">
        <v>13967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15010</v>
      </c>
      <c r="F1394" s="1" t="s">
        <v>16076</v>
      </c>
      <c r="G1394" s="1" t="s">
        <v>17164</v>
      </c>
      <c r="H1394" s="1" t="s">
        <v>18234</v>
      </c>
      <c r="I1394" s="1" t="s">
        <v>11191</v>
      </c>
      <c r="J1394" s="1"/>
      <c r="K1394" s="1" t="s">
        <v>23258</v>
      </c>
      <c r="L1394" s="1" t="s">
        <v>1392</v>
      </c>
      <c r="M1394" s="1" t="s">
        <v>12819</v>
      </c>
      <c r="N1394" s="1" t="s">
        <v>13098</v>
      </c>
      <c r="O1394" s="1" t="s">
        <v>1392</v>
      </c>
      <c r="P1394" s="1" t="s">
        <v>23289</v>
      </c>
      <c r="Q1394" s="1" t="s">
        <v>23928</v>
      </c>
      <c r="R1394" s="1" t="s">
        <v>13952</v>
      </c>
      <c r="S1394" s="1" t="s">
        <v>1392</v>
      </c>
      <c r="T1394" s="1"/>
      <c r="U1394" s="1"/>
      <c r="V1394" s="1" t="s">
        <v>13967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20992</v>
      </c>
      <c r="F1395" s="1" t="s">
        <v>21728</v>
      </c>
      <c r="G1395" s="1" t="s">
        <v>22478</v>
      </c>
      <c r="H1395" s="1" t="s">
        <v>23228</v>
      </c>
      <c r="I1395" s="1" t="s">
        <v>11192</v>
      </c>
      <c r="J1395" s="1"/>
      <c r="K1395" s="1" t="s">
        <v>23258</v>
      </c>
      <c r="L1395" s="1" t="s">
        <v>1393</v>
      </c>
      <c r="M1395" s="1" t="s">
        <v>12820</v>
      </c>
      <c r="N1395" s="1" t="s">
        <v>13098</v>
      </c>
      <c r="O1395" s="1" t="s">
        <v>1393</v>
      </c>
      <c r="P1395" s="1" t="s">
        <v>23289</v>
      </c>
      <c r="Q1395" s="1" t="s">
        <v>23929</v>
      </c>
      <c r="R1395" s="1" t="s">
        <v>13952</v>
      </c>
      <c r="S1395" s="1" t="s">
        <v>1393</v>
      </c>
      <c r="T1395" s="1"/>
      <c r="U1395" s="1"/>
      <c r="V1395" s="1" t="s">
        <v>13967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7995</v>
      </c>
      <c r="H1396" s="1" t="s">
        <v>9608</v>
      </c>
      <c r="I1396" s="1" t="s">
        <v>11193</v>
      </c>
      <c r="J1396" s="1"/>
      <c r="K1396" s="1" t="s">
        <v>23258</v>
      </c>
      <c r="L1396" s="1" t="s">
        <v>1394</v>
      </c>
      <c r="M1396" s="1" t="s">
        <v>12821</v>
      </c>
      <c r="N1396" s="1" t="s">
        <v>13098</v>
      </c>
      <c r="O1396" s="1" t="s">
        <v>1394</v>
      </c>
      <c r="P1396" s="1" t="s">
        <v>23289</v>
      </c>
      <c r="Q1396" s="1" t="s">
        <v>23930</v>
      </c>
      <c r="R1396" s="1" t="s">
        <v>13952</v>
      </c>
      <c r="S1396" s="1" t="s">
        <v>1394</v>
      </c>
      <c r="T1396" s="1"/>
      <c r="U1396" s="1"/>
      <c r="V1396" s="1" t="s">
        <v>13967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7996</v>
      </c>
      <c r="H1397" s="1" t="s">
        <v>9609</v>
      </c>
      <c r="I1397" s="1" t="s">
        <v>11194</v>
      </c>
      <c r="J1397" s="1"/>
      <c r="K1397" s="1" t="s">
        <v>23258</v>
      </c>
      <c r="L1397" s="1" t="s">
        <v>1395</v>
      </c>
      <c r="M1397" s="1" t="s">
        <v>12822</v>
      </c>
      <c r="N1397" s="1" t="s">
        <v>13098</v>
      </c>
      <c r="O1397" s="1" t="s">
        <v>1395</v>
      </c>
      <c r="P1397" s="1" t="s">
        <v>23289</v>
      </c>
      <c r="Q1397" s="1" t="s">
        <v>23931</v>
      </c>
      <c r="R1397" s="1" t="s">
        <v>13952</v>
      </c>
      <c r="S1397" s="1" t="s">
        <v>1395</v>
      </c>
      <c r="T1397" s="1"/>
      <c r="U1397" s="1"/>
      <c r="V1397" s="1" t="s">
        <v>13967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15012</v>
      </c>
      <c r="F1398" s="1" t="s">
        <v>16078</v>
      </c>
      <c r="G1398" s="1" t="s">
        <v>17166</v>
      </c>
      <c r="H1398" s="1" t="s">
        <v>18236</v>
      </c>
      <c r="I1398" s="1" t="s">
        <v>11195</v>
      </c>
      <c r="J1398" s="1"/>
      <c r="K1398" s="1" t="s">
        <v>23258</v>
      </c>
      <c r="L1398" s="1" t="s">
        <v>1396</v>
      </c>
      <c r="M1398" s="1" t="s">
        <v>12823</v>
      </c>
      <c r="N1398" s="1" t="s">
        <v>13098</v>
      </c>
      <c r="O1398" s="1" t="s">
        <v>1396</v>
      </c>
      <c r="P1398" s="1" t="s">
        <v>23289</v>
      </c>
      <c r="Q1398" s="1" t="s">
        <v>23932</v>
      </c>
      <c r="R1398" s="1" t="s">
        <v>13952</v>
      </c>
      <c r="S1398" s="1" t="s">
        <v>1396</v>
      </c>
      <c r="T1398" s="1"/>
      <c r="U1398" s="1"/>
      <c r="V1398" s="1" t="s">
        <v>13967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15013</v>
      </c>
      <c r="F1399" s="1" t="s">
        <v>16079</v>
      </c>
      <c r="G1399" s="1" t="s">
        <v>15013</v>
      </c>
      <c r="H1399" s="1" t="s">
        <v>18237</v>
      </c>
      <c r="I1399" s="1" t="s">
        <v>11196</v>
      </c>
      <c r="J1399" s="1"/>
      <c r="K1399" s="1" t="s">
        <v>23258</v>
      </c>
      <c r="L1399" s="1" t="s">
        <v>1397</v>
      </c>
      <c r="M1399" s="1" t="s">
        <v>12824</v>
      </c>
      <c r="N1399" s="1" t="s">
        <v>13098</v>
      </c>
      <c r="O1399" s="1" t="s">
        <v>1397</v>
      </c>
      <c r="P1399" s="1" t="s">
        <v>23289</v>
      </c>
      <c r="Q1399" s="1" t="s">
        <v>23933</v>
      </c>
      <c r="R1399" s="1" t="s">
        <v>13952</v>
      </c>
      <c r="S1399" s="1" t="s">
        <v>1397</v>
      </c>
      <c r="T1399" s="1"/>
      <c r="U1399" s="1"/>
      <c r="V1399" s="1" t="s">
        <v>13967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7998</v>
      </c>
      <c r="H1400" s="1" t="s">
        <v>9612</v>
      </c>
      <c r="I1400" s="1" t="s">
        <v>10390</v>
      </c>
      <c r="J1400" s="1"/>
      <c r="K1400" s="1" t="s">
        <v>23258</v>
      </c>
      <c r="L1400" s="1" t="s">
        <v>1398</v>
      </c>
      <c r="M1400" s="1" t="s">
        <v>12825</v>
      </c>
      <c r="N1400" s="1" t="s">
        <v>13098</v>
      </c>
      <c r="O1400" s="1" t="s">
        <v>1398</v>
      </c>
      <c r="P1400" s="1" t="s">
        <v>23289</v>
      </c>
      <c r="Q1400" s="1" t="s">
        <v>23934</v>
      </c>
      <c r="R1400" s="1" t="s">
        <v>13952</v>
      </c>
      <c r="S1400" s="1" t="s">
        <v>1398</v>
      </c>
      <c r="T1400" s="1"/>
      <c r="U1400" s="1"/>
      <c r="V1400" s="1" t="s">
        <v>13967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20993</v>
      </c>
      <c r="F1401" s="1" t="s">
        <v>21729</v>
      </c>
      <c r="G1401" s="1" t="s">
        <v>22479</v>
      </c>
      <c r="H1401" s="1" t="s">
        <v>23229</v>
      </c>
      <c r="I1401" s="1" t="s">
        <v>11197</v>
      </c>
      <c r="J1401" s="1"/>
      <c r="K1401" s="1" t="s">
        <v>23258</v>
      </c>
      <c r="L1401" s="1" t="s">
        <v>1399</v>
      </c>
      <c r="M1401" s="1" t="s">
        <v>12826</v>
      </c>
      <c r="N1401" s="1" t="s">
        <v>13098</v>
      </c>
      <c r="O1401" s="1" t="s">
        <v>1399</v>
      </c>
      <c r="P1401" s="1" t="s">
        <v>23289</v>
      </c>
      <c r="Q1401" s="1" t="s">
        <v>23935</v>
      </c>
      <c r="R1401" s="1" t="s">
        <v>13952</v>
      </c>
      <c r="S1401" s="1" t="s">
        <v>1399</v>
      </c>
      <c r="T1401" s="1"/>
      <c r="U1401" s="1"/>
      <c r="V1401" s="1" t="s">
        <v>13967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15015</v>
      </c>
      <c r="F1402" s="1" t="s">
        <v>16081</v>
      </c>
      <c r="G1402" s="1" t="s">
        <v>17168</v>
      </c>
      <c r="H1402" s="1" t="s">
        <v>18239</v>
      </c>
      <c r="I1402" s="1" t="s">
        <v>11198</v>
      </c>
      <c r="J1402" s="1"/>
      <c r="K1402" s="1" t="s">
        <v>23258</v>
      </c>
      <c r="L1402" s="1" t="s">
        <v>1400</v>
      </c>
      <c r="M1402" s="1" t="s">
        <v>12827</v>
      </c>
      <c r="N1402" s="1" t="s">
        <v>13098</v>
      </c>
      <c r="O1402" s="1" t="s">
        <v>1400</v>
      </c>
      <c r="P1402" s="1" t="s">
        <v>23289</v>
      </c>
      <c r="Q1402" s="1" t="s">
        <v>23936</v>
      </c>
      <c r="R1402" s="1" t="s">
        <v>13952</v>
      </c>
      <c r="S1402" s="1" t="s">
        <v>1400</v>
      </c>
      <c r="T1402" s="1"/>
      <c r="U1402" s="1"/>
      <c r="V1402" s="1" t="s">
        <v>13967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8001</v>
      </c>
      <c r="H1403" s="1" t="s">
        <v>9615</v>
      </c>
      <c r="I1403" s="1" t="s">
        <v>11199</v>
      </c>
      <c r="J1403" s="1"/>
      <c r="K1403" s="1" t="s">
        <v>23258</v>
      </c>
      <c r="L1403" s="1" t="s">
        <v>1401</v>
      </c>
      <c r="M1403" s="1" t="s">
        <v>12828</v>
      </c>
      <c r="N1403" s="1" t="s">
        <v>13098</v>
      </c>
      <c r="O1403" s="1" t="s">
        <v>1401</v>
      </c>
      <c r="P1403" s="1" t="s">
        <v>23289</v>
      </c>
      <c r="Q1403" s="1" t="s">
        <v>23937</v>
      </c>
      <c r="R1403" s="1" t="s">
        <v>13952</v>
      </c>
      <c r="S1403" s="1" t="s">
        <v>1401</v>
      </c>
      <c r="T1403" s="1"/>
      <c r="U1403" s="1"/>
      <c r="V1403" s="1" t="s">
        <v>13967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15017</v>
      </c>
      <c r="F1404" s="1" t="s">
        <v>16083</v>
      </c>
      <c r="G1404" s="1" t="s">
        <v>17170</v>
      </c>
      <c r="H1404" s="1" t="s">
        <v>18241</v>
      </c>
      <c r="I1404" s="1" t="s">
        <v>11200</v>
      </c>
      <c r="J1404" s="1"/>
      <c r="K1404" s="1" t="s">
        <v>23258</v>
      </c>
      <c r="L1404" s="1" t="s">
        <v>1402</v>
      </c>
      <c r="M1404" s="1" t="s">
        <v>12829</v>
      </c>
      <c r="N1404" s="1" t="s">
        <v>13098</v>
      </c>
      <c r="O1404" s="1" t="s">
        <v>1402</v>
      </c>
      <c r="P1404" s="1" t="s">
        <v>23289</v>
      </c>
      <c r="Q1404" s="1" t="s">
        <v>23938</v>
      </c>
      <c r="R1404" s="1" t="s">
        <v>13952</v>
      </c>
      <c r="S1404" s="1" t="s">
        <v>1402</v>
      </c>
      <c r="T1404" s="1"/>
      <c r="U1404" s="1"/>
      <c r="V1404" s="1" t="s">
        <v>13967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8003</v>
      </c>
      <c r="H1405" s="1" t="s">
        <v>9617</v>
      </c>
      <c r="I1405" s="1" t="s">
        <v>10058</v>
      </c>
      <c r="J1405" s="1"/>
      <c r="K1405" s="1" t="s">
        <v>23258</v>
      </c>
      <c r="L1405" s="1" t="s">
        <v>1403</v>
      </c>
      <c r="M1405" s="1" t="s">
        <v>12830</v>
      </c>
      <c r="N1405" s="1" t="s">
        <v>13098</v>
      </c>
      <c r="O1405" s="1" t="s">
        <v>1403</v>
      </c>
      <c r="P1405" s="1" t="s">
        <v>23289</v>
      </c>
      <c r="Q1405" s="1" t="s">
        <v>23939</v>
      </c>
      <c r="R1405" s="1" t="s">
        <v>13952</v>
      </c>
      <c r="S1405" s="1" t="s">
        <v>1403</v>
      </c>
      <c r="T1405" s="1"/>
      <c r="U1405" s="1"/>
      <c r="V1405" s="1" t="s">
        <v>13967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8004</v>
      </c>
      <c r="H1406" s="1" t="s">
        <v>9618</v>
      </c>
      <c r="I1406" s="1" t="s">
        <v>11201</v>
      </c>
      <c r="J1406" s="1"/>
      <c r="K1406" s="1" t="s">
        <v>23258</v>
      </c>
      <c r="L1406" s="1" t="s">
        <v>1404</v>
      </c>
      <c r="M1406" s="1" t="s">
        <v>12831</v>
      </c>
      <c r="N1406" s="1" t="s">
        <v>13098</v>
      </c>
      <c r="O1406" s="1" t="s">
        <v>1404</v>
      </c>
      <c r="P1406" s="1" t="s">
        <v>23289</v>
      </c>
      <c r="Q1406" s="1" t="s">
        <v>23940</v>
      </c>
      <c r="R1406" s="1" t="s">
        <v>13952</v>
      </c>
      <c r="S1406" s="1" t="s">
        <v>1404</v>
      </c>
      <c r="T1406" s="1"/>
      <c r="U1406" s="1"/>
      <c r="V1406" s="1" t="s">
        <v>13967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20994</v>
      </c>
      <c r="F1407" s="1" t="s">
        <v>21730</v>
      </c>
      <c r="G1407" s="1" t="s">
        <v>22480</v>
      </c>
      <c r="H1407" s="1" t="s">
        <v>23230</v>
      </c>
      <c r="I1407" s="1" t="s">
        <v>11202</v>
      </c>
      <c r="J1407" s="1"/>
      <c r="K1407" s="1" t="s">
        <v>23258</v>
      </c>
      <c r="L1407" s="1" t="s">
        <v>1405</v>
      </c>
      <c r="M1407" s="1" t="s">
        <v>12832</v>
      </c>
      <c r="N1407" s="1" t="s">
        <v>13098</v>
      </c>
      <c r="O1407" s="1" t="s">
        <v>1405</v>
      </c>
      <c r="P1407" s="1" t="s">
        <v>23289</v>
      </c>
      <c r="Q1407" s="1" t="s">
        <v>23941</v>
      </c>
      <c r="R1407" s="1" t="s">
        <v>13952</v>
      </c>
      <c r="S1407" s="1" t="s">
        <v>1405</v>
      </c>
      <c r="T1407" s="1"/>
      <c r="U1407" s="1"/>
      <c r="V1407" s="1" t="s">
        <v>13967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20995</v>
      </c>
      <c r="F1408" s="1" t="s">
        <v>21731</v>
      </c>
      <c r="G1408" s="1" t="s">
        <v>22481</v>
      </c>
      <c r="H1408" s="1" t="s">
        <v>23231</v>
      </c>
      <c r="I1408" s="1" t="s">
        <v>11203</v>
      </c>
      <c r="J1408" s="1"/>
      <c r="K1408" s="1" t="s">
        <v>23258</v>
      </c>
      <c r="L1408" s="1" t="s">
        <v>1406</v>
      </c>
      <c r="M1408" s="1" t="s">
        <v>12833</v>
      </c>
      <c r="N1408" s="1" t="s">
        <v>13098</v>
      </c>
      <c r="O1408" s="1" t="s">
        <v>1406</v>
      </c>
      <c r="P1408" s="1" t="s">
        <v>23289</v>
      </c>
      <c r="Q1408" s="1" t="s">
        <v>23942</v>
      </c>
      <c r="R1408" s="1" t="s">
        <v>13952</v>
      </c>
      <c r="S1408" s="1" t="s">
        <v>1406</v>
      </c>
      <c r="T1408" s="1"/>
      <c r="U1408" s="1"/>
      <c r="V1408" s="1" t="s">
        <v>13967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20996</v>
      </c>
      <c r="F1409" s="1" t="s">
        <v>21732</v>
      </c>
      <c r="G1409" s="1" t="s">
        <v>22482</v>
      </c>
      <c r="H1409" s="1" t="s">
        <v>23232</v>
      </c>
      <c r="I1409" s="1" t="s">
        <v>11204</v>
      </c>
      <c r="J1409" s="1"/>
      <c r="K1409" s="1" t="s">
        <v>23258</v>
      </c>
      <c r="L1409" s="1" t="s">
        <v>1407</v>
      </c>
      <c r="M1409" s="1" t="s">
        <v>12834</v>
      </c>
      <c r="N1409" s="1" t="s">
        <v>13098</v>
      </c>
      <c r="O1409" s="1" t="s">
        <v>1407</v>
      </c>
      <c r="P1409" s="1" t="s">
        <v>23289</v>
      </c>
      <c r="Q1409" s="1" t="s">
        <v>23943</v>
      </c>
      <c r="R1409" s="1" t="s">
        <v>13952</v>
      </c>
      <c r="S1409" s="1" t="s">
        <v>1407</v>
      </c>
      <c r="T1409" s="1"/>
      <c r="U1409" s="1"/>
      <c r="V1409" s="1" t="s">
        <v>13967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15019</v>
      </c>
      <c r="F1410" s="1" t="s">
        <v>16085</v>
      </c>
      <c r="G1410" s="1" t="s">
        <v>17172</v>
      </c>
      <c r="H1410" s="1" t="s">
        <v>18243</v>
      </c>
      <c r="I1410" s="1" t="s">
        <v>11205</v>
      </c>
      <c r="J1410" s="1"/>
      <c r="K1410" s="1" t="s">
        <v>23258</v>
      </c>
      <c r="L1410" s="1" t="s">
        <v>1408</v>
      </c>
      <c r="M1410" s="1" t="s">
        <v>12835</v>
      </c>
      <c r="N1410" s="1" t="s">
        <v>13098</v>
      </c>
      <c r="O1410" s="1" t="s">
        <v>1408</v>
      </c>
      <c r="P1410" s="1" t="s">
        <v>23289</v>
      </c>
      <c r="Q1410" s="1" t="s">
        <v>23944</v>
      </c>
      <c r="R1410" s="1" t="s">
        <v>13952</v>
      </c>
      <c r="S1410" s="1" t="s">
        <v>1408</v>
      </c>
      <c r="T1410" s="1"/>
      <c r="U1410" s="1"/>
      <c r="V1410" s="1" t="s">
        <v>13967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15020</v>
      </c>
      <c r="F1411" s="1" t="s">
        <v>16086</v>
      </c>
      <c r="G1411" s="1" t="s">
        <v>17173</v>
      </c>
      <c r="H1411" s="1" t="s">
        <v>18244</v>
      </c>
      <c r="I1411" s="1" t="s">
        <v>11206</v>
      </c>
      <c r="J1411" s="1"/>
      <c r="K1411" s="1" t="s">
        <v>23258</v>
      </c>
      <c r="L1411" s="1" t="s">
        <v>1409</v>
      </c>
      <c r="M1411" s="1" t="s">
        <v>12836</v>
      </c>
      <c r="N1411" s="1" t="s">
        <v>13098</v>
      </c>
      <c r="O1411" s="1" t="s">
        <v>1409</v>
      </c>
      <c r="P1411" s="1" t="s">
        <v>23289</v>
      </c>
      <c r="Q1411" s="1" t="s">
        <v>23945</v>
      </c>
      <c r="R1411" s="1" t="s">
        <v>13952</v>
      </c>
      <c r="S1411" s="1" t="s">
        <v>1409</v>
      </c>
      <c r="T1411" s="1"/>
      <c r="U1411" s="1"/>
      <c r="V1411" s="1" t="s">
        <v>13967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20997</v>
      </c>
      <c r="F1412" s="1" t="s">
        <v>21733</v>
      </c>
      <c r="G1412" s="1" t="s">
        <v>22483</v>
      </c>
      <c r="H1412" s="1" t="s">
        <v>23233</v>
      </c>
      <c r="I1412" s="1" t="s">
        <v>11207</v>
      </c>
      <c r="J1412" s="1"/>
      <c r="K1412" s="1" t="s">
        <v>23258</v>
      </c>
      <c r="L1412" s="1" t="s">
        <v>1410</v>
      </c>
      <c r="M1412" s="1" t="s">
        <v>12837</v>
      </c>
      <c r="N1412" s="1" t="s">
        <v>13098</v>
      </c>
      <c r="O1412" s="1" t="s">
        <v>1410</v>
      </c>
      <c r="P1412" s="1" t="s">
        <v>23289</v>
      </c>
      <c r="Q1412" s="1" t="s">
        <v>23946</v>
      </c>
      <c r="R1412" s="1" t="s">
        <v>13952</v>
      </c>
      <c r="S1412" s="1" t="s">
        <v>1410</v>
      </c>
      <c r="T1412" s="1"/>
      <c r="U1412" s="1"/>
      <c r="V1412" s="1" t="s">
        <v>13967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20998</v>
      </c>
      <c r="F1413" s="1" t="s">
        <v>21734</v>
      </c>
      <c r="G1413" s="1" t="s">
        <v>22484</v>
      </c>
      <c r="H1413" s="1" t="s">
        <v>23234</v>
      </c>
      <c r="I1413" s="1" t="s">
        <v>11208</v>
      </c>
      <c r="J1413" s="1"/>
      <c r="K1413" s="1" t="s">
        <v>23258</v>
      </c>
      <c r="L1413" s="1" t="s">
        <v>1411</v>
      </c>
      <c r="M1413" s="1" t="s">
        <v>12838</v>
      </c>
      <c r="N1413" s="1" t="s">
        <v>13098</v>
      </c>
      <c r="O1413" s="1" t="s">
        <v>1411</v>
      </c>
      <c r="P1413" s="1" t="s">
        <v>23289</v>
      </c>
      <c r="Q1413" s="1" t="s">
        <v>23947</v>
      </c>
      <c r="R1413" s="1" t="s">
        <v>13952</v>
      </c>
      <c r="S1413" s="1" t="s">
        <v>1411</v>
      </c>
      <c r="T1413" s="1"/>
      <c r="U1413" s="1"/>
      <c r="V1413" s="1" t="s">
        <v>13967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8012</v>
      </c>
      <c r="H1414" s="1" t="s">
        <v>9626</v>
      </c>
      <c r="I1414" s="1" t="s">
        <v>11209</v>
      </c>
      <c r="J1414" s="1"/>
      <c r="K1414" s="1" t="s">
        <v>23258</v>
      </c>
      <c r="L1414" s="1" t="s">
        <v>1412</v>
      </c>
      <c r="M1414" s="1" t="s">
        <v>12839</v>
      </c>
      <c r="N1414" s="1" t="s">
        <v>13098</v>
      </c>
      <c r="O1414" s="1" t="s">
        <v>1412</v>
      </c>
      <c r="P1414" s="1" t="s">
        <v>23289</v>
      </c>
      <c r="Q1414" s="1" t="s">
        <v>23948</v>
      </c>
      <c r="R1414" s="1" t="s">
        <v>13952</v>
      </c>
      <c r="S1414" s="1" t="s">
        <v>1412</v>
      </c>
      <c r="T1414" s="1"/>
      <c r="U1414" s="1"/>
      <c r="V1414" s="1" t="s">
        <v>13967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20999</v>
      </c>
      <c r="F1415" s="1" t="s">
        <v>20999</v>
      </c>
      <c r="G1415" s="1" t="s">
        <v>22485</v>
      </c>
      <c r="H1415" s="1" t="s">
        <v>23235</v>
      </c>
      <c r="I1415" s="1" t="s">
        <v>11210</v>
      </c>
      <c r="J1415" s="1"/>
      <c r="K1415" s="1" t="s">
        <v>23258</v>
      </c>
      <c r="L1415" s="1" t="s">
        <v>1413</v>
      </c>
      <c r="M1415" s="1" t="s">
        <v>12840</v>
      </c>
      <c r="N1415" s="1" t="s">
        <v>13098</v>
      </c>
      <c r="O1415" s="1" t="s">
        <v>1413</v>
      </c>
      <c r="P1415" s="1" t="s">
        <v>23289</v>
      </c>
      <c r="Q1415" s="1" t="s">
        <v>23949</v>
      </c>
      <c r="R1415" s="1" t="s">
        <v>13952</v>
      </c>
      <c r="S1415" s="1" t="s">
        <v>1413</v>
      </c>
      <c r="T1415" s="1"/>
      <c r="U1415" s="1"/>
      <c r="V1415" s="1" t="s">
        <v>13967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8014</v>
      </c>
      <c r="H1416" s="1" t="s">
        <v>9628</v>
      </c>
      <c r="I1416" s="1" t="s">
        <v>11211</v>
      </c>
      <c r="J1416" s="1"/>
      <c r="K1416" s="1" t="s">
        <v>23258</v>
      </c>
      <c r="L1416" s="1" t="s">
        <v>1414</v>
      </c>
      <c r="M1416" s="1" t="s">
        <v>12841</v>
      </c>
      <c r="N1416" s="1" t="s">
        <v>13098</v>
      </c>
      <c r="O1416" s="1" t="s">
        <v>1414</v>
      </c>
      <c r="P1416" s="1" t="s">
        <v>23289</v>
      </c>
      <c r="Q1416" s="1" t="s">
        <v>23950</v>
      </c>
      <c r="R1416" s="1" t="s">
        <v>13952</v>
      </c>
      <c r="S1416" s="1" t="s">
        <v>1414</v>
      </c>
      <c r="T1416" s="1"/>
      <c r="U1416" s="1"/>
      <c r="V1416" s="1" t="s">
        <v>13967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8015</v>
      </c>
      <c r="H1417" s="1" t="s">
        <v>9629</v>
      </c>
      <c r="I1417" s="1" t="s">
        <v>11212</v>
      </c>
      <c r="J1417" s="1"/>
      <c r="K1417" s="1" t="s">
        <v>23258</v>
      </c>
      <c r="L1417" s="1" t="s">
        <v>1415</v>
      </c>
      <c r="M1417" s="1" t="s">
        <v>12842</v>
      </c>
      <c r="N1417" s="1" t="s">
        <v>13098</v>
      </c>
      <c r="O1417" s="1" t="s">
        <v>1415</v>
      </c>
      <c r="P1417" s="1" t="s">
        <v>23289</v>
      </c>
      <c r="Q1417" s="1" t="s">
        <v>23951</v>
      </c>
      <c r="R1417" s="1" t="s">
        <v>13952</v>
      </c>
      <c r="S1417" s="1" t="s">
        <v>1415</v>
      </c>
      <c r="T1417" s="1"/>
      <c r="U1417" s="1"/>
      <c r="V1417" s="1" t="s">
        <v>13967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8016</v>
      </c>
      <c r="H1418" s="1" t="s">
        <v>9630</v>
      </c>
      <c r="I1418" s="1" t="s">
        <v>11213</v>
      </c>
      <c r="J1418" s="1"/>
      <c r="K1418" s="1" t="s">
        <v>23258</v>
      </c>
      <c r="L1418" s="1" t="s">
        <v>1416</v>
      </c>
      <c r="M1418" s="1" t="s">
        <v>12843</v>
      </c>
      <c r="N1418" s="1" t="s">
        <v>13098</v>
      </c>
      <c r="O1418" s="1" t="s">
        <v>1416</v>
      </c>
      <c r="P1418" s="1" t="s">
        <v>23289</v>
      </c>
      <c r="Q1418" s="1" t="s">
        <v>23952</v>
      </c>
      <c r="R1418" s="1" t="s">
        <v>13952</v>
      </c>
      <c r="S1418" s="1" t="s">
        <v>1416</v>
      </c>
      <c r="T1418" s="1"/>
      <c r="U1418" s="1"/>
      <c r="V1418" s="1" t="s">
        <v>13967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8017</v>
      </c>
      <c r="H1419" s="1" t="s">
        <v>9631</v>
      </c>
      <c r="I1419" s="1" t="s">
        <v>11214</v>
      </c>
      <c r="J1419" s="1"/>
      <c r="K1419" s="1" t="s">
        <v>23258</v>
      </c>
      <c r="L1419" s="1" t="s">
        <v>1417</v>
      </c>
      <c r="M1419" s="1" t="s">
        <v>12844</v>
      </c>
      <c r="N1419" s="1" t="s">
        <v>13098</v>
      </c>
      <c r="O1419" s="1" t="s">
        <v>1417</v>
      </c>
      <c r="P1419" s="1" t="s">
        <v>23289</v>
      </c>
      <c r="Q1419" s="1" t="s">
        <v>23953</v>
      </c>
      <c r="R1419" s="1" t="s">
        <v>13952</v>
      </c>
      <c r="S1419" s="1" t="s">
        <v>1417</v>
      </c>
      <c r="T1419" s="1"/>
      <c r="U1419" s="1"/>
      <c r="V1419" s="1" t="s">
        <v>13967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8018</v>
      </c>
      <c r="H1420" s="1" t="s">
        <v>9632</v>
      </c>
      <c r="I1420" s="1" t="s">
        <v>10992</v>
      </c>
      <c r="J1420" s="1"/>
      <c r="K1420" s="1" t="s">
        <v>23258</v>
      </c>
      <c r="L1420" s="1" t="s">
        <v>1418</v>
      </c>
      <c r="M1420" s="1" t="s">
        <v>12845</v>
      </c>
      <c r="N1420" s="1" t="s">
        <v>13098</v>
      </c>
      <c r="O1420" s="1" t="s">
        <v>1418</v>
      </c>
      <c r="P1420" s="1" t="s">
        <v>23289</v>
      </c>
      <c r="Q1420" s="1" t="s">
        <v>23954</v>
      </c>
      <c r="R1420" s="1" t="s">
        <v>13952</v>
      </c>
      <c r="S1420" s="1" t="s">
        <v>1418</v>
      </c>
      <c r="T1420" s="1"/>
      <c r="U1420" s="1"/>
      <c r="V1420" s="1" t="s">
        <v>13967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8019</v>
      </c>
      <c r="H1421" s="1" t="s">
        <v>9633</v>
      </c>
      <c r="I1421" s="1" t="s">
        <v>11215</v>
      </c>
      <c r="J1421" s="1"/>
      <c r="K1421" s="1" t="s">
        <v>23258</v>
      </c>
      <c r="L1421" s="1" t="s">
        <v>1419</v>
      </c>
      <c r="M1421" s="1" t="s">
        <v>12846</v>
      </c>
      <c r="N1421" s="1" t="s">
        <v>13098</v>
      </c>
      <c r="O1421" s="1" t="s">
        <v>1419</v>
      </c>
      <c r="P1421" s="1" t="s">
        <v>23289</v>
      </c>
      <c r="Q1421" s="1" t="s">
        <v>23955</v>
      </c>
      <c r="R1421" s="1" t="s">
        <v>13952</v>
      </c>
      <c r="S1421" s="1" t="s">
        <v>1419</v>
      </c>
      <c r="T1421" s="1"/>
      <c r="U1421" s="1"/>
      <c r="V1421" s="1" t="s">
        <v>13967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8020</v>
      </c>
      <c r="H1422" s="1" t="s">
        <v>9634</v>
      </c>
      <c r="I1422" s="1" t="s">
        <v>11216</v>
      </c>
      <c r="J1422" s="1"/>
      <c r="K1422" s="1" t="s">
        <v>23258</v>
      </c>
      <c r="L1422" s="1" t="s">
        <v>1420</v>
      </c>
      <c r="M1422" s="1" t="s">
        <v>12847</v>
      </c>
      <c r="N1422" s="1" t="s">
        <v>13098</v>
      </c>
      <c r="O1422" s="1" t="s">
        <v>1420</v>
      </c>
      <c r="P1422" s="1" t="s">
        <v>23289</v>
      </c>
      <c r="Q1422" s="1" t="s">
        <v>23956</v>
      </c>
      <c r="R1422" s="1" t="s">
        <v>13952</v>
      </c>
      <c r="S1422" s="1" t="s">
        <v>1420</v>
      </c>
      <c r="T1422" s="1"/>
      <c r="U1422" s="1"/>
      <c r="V1422" s="1" t="s">
        <v>13967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8021</v>
      </c>
      <c r="H1423" s="1" t="s">
        <v>9635</v>
      </c>
      <c r="I1423" s="1" t="s">
        <v>11217</v>
      </c>
      <c r="J1423" s="1"/>
      <c r="K1423" s="1" t="s">
        <v>23258</v>
      </c>
      <c r="L1423" s="1" t="s">
        <v>1421</v>
      </c>
      <c r="M1423" s="1" t="s">
        <v>12848</v>
      </c>
      <c r="N1423" s="1" t="s">
        <v>13098</v>
      </c>
      <c r="O1423" s="1" t="s">
        <v>1421</v>
      </c>
      <c r="P1423" s="1" t="s">
        <v>23289</v>
      </c>
      <c r="Q1423" s="1" t="s">
        <v>23957</v>
      </c>
      <c r="R1423" s="1" t="s">
        <v>13952</v>
      </c>
      <c r="S1423" s="1" t="s">
        <v>1421</v>
      </c>
      <c r="T1423" s="1"/>
      <c r="U1423" s="1"/>
      <c r="V1423" s="1" t="s">
        <v>13967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21000</v>
      </c>
      <c r="F1424" s="1" t="s">
        <v>21735</v>
      </c>
      <c r="G1424" s="1" t="s">
        <v>22486</v>
      </c>
      <c r="H1424" s="1" t="s">
        <v>23230</v>
      </c>
      <c r="I1424" s="1" t="s">
        <v>11218</v>
      </c>
      <c r="J1424" s="1"/>
      <c r="K1424" s="1" t="s">
        <v>23258</v>
      </c>
      <c r="L1424" s="1" t="s">
        <v>1422</v>
      </c>
      <c r="M1424" s="1" t="s">
        <v>12849</v>
      </c>
      <c r="N1424" s="1" t="s">
        <v>13098</v>
      </c>
      <c r="O1424" s="1" t="s">
        <v>1422</v>
      </c>
      <c r="P1424" s="1" t="s">
        <v>23289</v>
      </c>
      <c r="Q1424" s="1" t="s">
        <v>23941</v>
      </c>
      <c r="R1424" s="1" t="s">
        <v>13952</v>
      </c>
      <c r="S1424" s="1" t="s">
        <v>1422</v>
      </c>
      <c r="T1424" s="1"/>
      <c r="U1424" s="1"/>
      <c r="V1424" s="1" t="s">
        <v>13967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21001</v>
      </c>
      <c r="F1425" s="1" t="s">
        <v>21001</v>
      </c>
      <c r="G1425" s="1" t="s">
        <v>22487</v>
      </c>
      <c r="H1425" s="1" t="s">
        <v>23236</v>
      </c>
      <c r="I1425" s="1" t="s">
        <v>11219</v>
      </c>
      <c r="J1425" s="1"/>
      <c r="K1425" s="1" t="s">
        <v>23258</v>
      </c>
      <c r="L1425" s="1" t="s">
        <v>1423</v>
      </c>
      <c r="M1425" s="1" t="s">
        <v>12850</v>
      </c>
      <c r="N1425" s="1" t="s">
        <v>13098</v>
      </c>
      <c r="O1425" s="1" t="s">
        <v>1423</v>
      </c>
      <c r="P1425" s="1" t="s">
        <v>23289</v>
      </c>
      <c r="Q1425" s="1" t="s">
        <v>23958</v>
      </c>
      <c r="R1425" s="1" t="s">
        <v>13952</v>
      </c>
      <c r="S1425" s="1" t="s">
        <v>1423</v>
      </c>
      <c r="T1425" s="1"/>
      <c r="U1425" s="1"/>
      <c r="V1425" s="1" t="s">
        <v>13967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8024</v>
      </c>
      <c r="H1426" s="1" t="s">
        <v>9637</v>
      </c>
      <c r="I1426" s="1" t="s">
        <v>11220</v>
      </c>
      <c r="J1426" s="1"/>
      <c r="K1426" s="1" t="s">
        <v>23258</v>
      </c>
      <c r="L1426" s="1" t="s">
        <v>1424</v>
      </c>
      <c r="M1426" s="1" t="s">
        <v>12851</v>
      </c>
      <c r="N1426" s="1" t="s">
        <v>13098</v>
      </c>
      <c r="O1426" s="1" t="s">
        <v>1424</v>
      </c>
      <c r="P1426" s="1" t="s">
        <v>23289</v>
      </c>
      <c r="Q1426" s="1" t="s">
        <v>23959</v>
      </c>
      <c r="R1426" s="1" t="s">
        <v>13952</v>
      </c>
      <c r="S1426" s="1" t="s">
        <v>1424</v>
      </c>
      <c r="T1426" s="1"/>
      <c r="U1426" s="1"/>
      <c r="V1426" s="1" t="s">
        <v>13967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15028</v>
      </c>
      <c r="F1427" s="1" t="s">
        <v>16092</v>
      </c>
      <c r="G1427" s="1" t="s">
        <v>17181</v>
      </c>
      <c r="H1427" s="1" t="s">
        <v>18252</v>
      </c>
      <c r="I1427" s="1" t="s">
        <v>11221</v>
      </c>
      <c r="J1427" s="1"/>
      <c r="K1427" s="1" t="s">
        <v>23258</v>
      </c>
      <c r="L1427" s="1" t="s">
        <v>1425</v>
      </c>
      <c r="M1427" s="1" t="s">
        <v>12852</v>
      </c>
      <c r="N1427" s="1" t="s">
        <v>13098</v>
      </c>
      <c r="O1427" s="1" t="s">
        <v>1425</v>
      </c>
      <c r="P1427" s="1" t="s">
        <v>23289</v>
      </c>
      <c r="Q1427" s="1" t="s">
        <v>23960</v>
      </c>
      <c r="R1427" s="1" t="s">
        <v>13952</v>
      </c>
      <c r="S1427" s="1" t="s">
        <v>1425</v>
      </c>
      <c r="T1427" s="1"/>
      <c r="U1427" s="1"/>
      <c r="V1427" s="1" t="s">
        <v>13967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21002</v>
      </c>
      <c r="F1428" s="1" t="s">
        <v>21736</v>
      </c>
      <c r="G1428" s="1" t="s">
        <v>22488</v>
      </c>
      <c r="H1428" s="1" t="s">
        <v>23237</v>
      </c>
      <c r="I1428" s="1" t="s">
        <v>11222</v>
      </c>
      <c r="J1428" s="1"/>
      <c r="K1428" s="1" t="s">
        <v>23258</v>
      </c>
      <c r="L1428" s="1" t="s">
        <v>1426</v>
      </c>
      <c r="M1428" s="1" t="s">
        <v>12853</v>
      </c>
      <c r="N1428" s="1" t="s">
        <v>13098</v>
      </c>
      <c r="O1428" s="1" t="s">
        <v>1426</v>
      </c>
      <c r="P1428" s="1" t="s">
        <v>23289</v>
      </c>
      <c r="Q1428" s="1" t="s">
        <v>23961</v>
      </c>
      <c r="R1428" s="1" t="s">
        <v>13952</v>
      </c>
      <c r="S1428" s="1" t="s">
        <v>1426</v>
      </c>
      <c r="T1428" s="1"/>
      <c r="U1428" s="1"/>
      <c r="V1428" s="1" t="s">
        <v>13967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8027</v>
      </c>
      <c r="H1429" s="1" t="s">
        <v>9640</v>
      </c>
      <c r="I1429" s="1" t="s">
        <v>11223</v>
      </c>
      <c r="J1429" s="1"/>
      <c r="K1429" s="1" t="s">
        <v>23258</v>
      </c>
      <c r="L1429" s="1" t="s">
        <v>1427</v>
      </c>
      <c r="M1429" s="1" t="s">
        <v>12854</v>
      </c>
      <c r="N1429" s="1" t="s">
        <v>13098</v>
      </c>
      <c r="O1429" s="1" t="s">
        <v>1427</v>
      </c>
      <c r="P1429" s="1" t="s">
        <v>23289</v>
      </c>
      <c r="Q1429" s="1" t="s">
        <v>23962</v>
      </c>
      <c r="R1429" s="1" t="s">
        <v>13952</v>
      </c>
      <c r="S1429" s="1" t="s">
        <v>1427</v>
      </c>
      <c r="T1429" s="1"/>
      <c r="U1429" s="1"/>
      <c r="V1429" s="1" t="s">
        <v>13967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21003</v>
      </c>
      <c r="F1430" s="1" t="s">
        <v>21737</v>
      </c>
      <c r="G1430" s="1" t="s">
        <v>22489</v>
      </c>
      <c r="H1430" s="1" t="s">
        <v>23238</v>
      </c>
      <c r="I1430" s="1" t="s">
        <v>11224</v>
      </c>
      <c r="J1430" s="1"/>
      <c r="K1430" s="1" t="s">
        <v>23258</v>
      </c>
      <c r="L1430" s="1" t="s">
        <v>1428</v>
      </c>
      <c r="M1430" s="1" t="s">
        <v>12855</v>
      </c>
      <c r="N1430" s="1" t="s">
        <v>13098</v>
      </c>
      <c r="O1430" s="1" t="s">
        <v>1428</v>
      </c>
      <c r="P1430" s="1" t="s">
        <v>23289</v>
      </c>
      <c r="Q1430" s="1" t="s">
        <v>23963</v>
      </c>
      <c r="R1430" s="1" t="s">
        <v>13952</v>
      </c>
      <c r="S1430" s="1" t="s">
        <v>1428</v>
      </c>
      <c r="T1430" s="1"/>
      <c r="U1430" s="1"/>
      <c r="V1430" s="1" t="s">
        <v>13967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8029</v>
      </c>
      <c r="H1431" s="1" t="s">
        <v>9642</v>
      </c>
      <c r="I1431" s="1" t="s">
        <v>11225</v>
      </c>
      <c r="J1431" s="1"/>
      <c r="K1431" s="1" t="s">
        <v>23258</v>
      </c>
      <c r="L1431" s="1" t="s">
        <v>1429</v>
      </c>
      <c r="M1431" s="1" t="s">
        <v>12856</v>
      </c>
      <c r="N1431" s="1" t="s">
        <v>13098</v>
      </c>
      <c r="O1431" s="1" t="s">
        <v>1429</v>
      </c>
      <c r="P1431" s="1" t="s">
        <v>23289</v>
      </c>
      <c r="Q1431" s="1" t="s">
        <v>23964</v>
      </c>
      <c r="R1431" s="1" t="s">
        <v>13952</v>
      </c>
      <c r="S1431" s="1" t="s">
        <v>1429</v>
      </c>
      <c r="T1431" s="1"/>
      <c r="U1431" s="1"/>
      <c r="V1431" s="1" t="s">
        <v>13967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21004</v>
      </c>
      <c r="F1432" s="1" t="s">
        <v>21738</v>
      </c>
      <c r="G1432" s="1" t="s">
        <v>22490</v>
      </c>
      <c r="H1432" s="1" t="s">
        <v>23239</v>
      </c>
      <c r="I1432" s="1" t="s">
        <v>11226</v>
      </c>
      <c r="J1432" s="1"/>
      <c r="K1432" s="1" t="s">
        <v>23258</v>
      </c>
      <c r="L1432" s="1" t="s">
        <v>1430</v>
      </c>
      <c r="M1432" s="1" t="s">
        <v>12857</v>
      </c>
      <c r="N1432" s="1" t="s">
        <v>13098</v>
      </c>
      <c r="O1432" s="1" t="s">
        <v>1430</v>
      </c>
      <c r="P1432" s="1" t="s">
        <v>23289</v>
      </c>
      <c r="Q1432" s="1" t="s">
        <v>23965</v>
      </c>
      <c r="R1432" s="1" t="s">
        <v>13952</v>
      </c>
      <c r="S1432" s="1" t="s">
        <v>1430</v>
      </c>
      <c r="T1432" s="1"/>
      <c r="U1432" s="1"/>
      <c r="V1432" s="1" t="s">
        <v>13967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8031</v>
      </c>
      <c r="H1433" s="1" t="s">
        <v>9644</v>
      </c>
      <c r="I1433" s="1" t="s">
        <v>11227</v>
      </c>
      <c r="J1433" s="1"/>
      <c r="K1433" s="1" t="s">
        <v>23258</v>
      </c>
      <c r="L1433" s="1" t="s">
        <v>1431</v>
      </c>
      <c r="M1433" s="1" t="s">
        <v>12858</v>
      </c>
      <c r="N1433" s="1" t="s">
        <v>13098</v>
      </c>
      <c r="O1433" s="1" t="s">
        <v>1431</v>
      </c>
      <c r="P1433" s="1" t="s">
        <v>23289</v>
      </c>
      <c r="Q1433" s="1" t="s">
        <v>23966</v>
      </c>
      <c r="R1433" s="1" t="s">
        <v>13952</v>
      </c>
      <c r="S1433" s="1" t="s">
        <v>1431</v>
      </c>
      <c r="T1433" s="1"/>
      <c r="U1433" s="1"/>
      <c r="V1433" s="1" t="s">
        <v>13967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8032</v>
      </c>
      <c r="H1434" s="1" t="s">
        <v>9645</v>
      </c>
      <c r="I1434" s="1" t="s">
        <v>11228</v>
      </c>
      <c r="J1434" s="1"/>
      <c r="K1434" s="1" t="s">
        <v>23258</v>
      </c>
      <c r="L1434" s="1" t="s">
        <v>1432</v>
      </c>
      <c r="M1434" s="1" t="s">
        <v>12859</v>
      </c>
      <c r="N1434" s="1" t="s">
        <v>13098</v>
      </c>
      <c r="O1434" s="1" t="s">
        <v>1432</v>
      </c>
      <c r="P1434" s="1" t="s">
        <v>23289</v>
      </c>
      <c r="Q1434" s="1" t="s">
        <v>23967</v>
      </c>
      <c r="R1434" s="1" t="s">
        <v>13952</v>
      </c>
      <c r="S1434" s="1" t="s">
        <v>1432</v>
      </c>
      <c r="T1434" s="1"/>
      <c r="U1434" s="1"/>
      <c r="V1434" s="1" t="s">
        <v>13967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6418</v>
      </c>
      <c r="G1435" s="1" t="s">
        <v>8033</v>
      </c>
      <c r="H1435" s="1" t="s">
        <v>9646</v>
      </c>
      <c r="I1435" s="1" t="s">
        <v>11229</v>
      </c>
      <c r="J1435" s="1"/>
      <c r="K1435" s="1" t="s">
        <v>23258</v>
      </c>
      <c r="L1435" s="1" t="s">
        <v>1433</v>
      </c>
      <c r="M1435" s="1" t="s">
        <v>12860</v>
      </c>
      <c r="N1435" s="1" t="s">
        <v>13098</v>
      </c>
      <c r="O1435" s="1" t="s">
        <v>1433</v>
      </c>
      <c r="P1435" s="1" t="s">
        <v>23289</v>
      </c>
      <c r="Q1435" s="1" t="s">
        <v>23968</v>
      </c>
      <c r="R1435" s="1" t="s">
        <v>13952</v>
      </c>
      <c r="S1435" s="1" t="s">
        <v>1433</v>
      </c>
      <c r="T1435" s="1"/>
      <c r="U1435" s="1"/>
      <c r="V1435" s="1" t="s">
        <v>13967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6419</v>
      </c>
      <c r="G1436" s="1" t="s">
        <v>8034</v>
      </c>
      <c r="H1436" s="1" t="s">
        <v>9647</v>
      </c>
      <c r="I1436" s="1" t="s">
        <v>11230</v>
      </c>
      <c r="J1436" s="1"/>
      <c r="K1436" s="1" t="s">
        <v>23258</v>
      </c>
      <c r="L1436" s="1" t="s">
        <v>1434</v>
      </c>
      <c r="M1436" s="1" t="s">
        <v>12861</v>
      </c>
      <c r="N1436" s="1" t="s">
        <v>13098</v>
      </c>
      <c r="O1436" s="1" t="s">
        <v>1434</v>
      </c>
      <c r="P1436" s="1" t="s">
        <v>23289</v>
      </c>
      <c r="Q1436" s="1" t="s">
        <v>23969</v>
      </c>
      <c r="R1436" s="1" t="s">
        <v>13952</v>
      </c>
      <c r="S1436" s="1" t="s">
        <v>1434</v>
      </c>
      <c r="T1436" s="1"/>
      <c r="U1436" s="1"/>
      <c r="V1436" s="1" t="s">
        <v>13967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6420</v>
      </c>
      <c r="G1437" s="1" t="s">
        <v>8035</v>
      </c>
      <c r="H1437" s="1" t="s">
        <v>9648</v>
      </c>
      <c r="I1437" s="1" t="s">
        <v>11231</v>
      </c>
      <c r="J1437" s="1"/>
      <c r="K1437" s="1" t="s">
        <v>23258</v>
      </c>
      <c r="L1437" s="1" t="s">
        <v>1435</v>
      </c>
      <c r="M1437" s="1" t="s">
        <v>12862</v>
      </c>
      <c r="N1437" s="1" t="s">
        <v>13098</v>
      </c>
      <c r="O1437" s="1" t="s">
        <v>1435</v>
      </c>
      <c r="P1437" s="1" t="s">
        <v>23289</v>
      </c>
      <c r="Q1437" s="1" t="s">
        <v>23970</v>
      </c>
      <c r="R1437" s="1" t="s">
        <v>13952</v>
      </c>
      <c r="S1437" s="1" t="s">
        <v>1435</v>
      </c>
      <c r="T1437" s="1"/>
      <c r="U1437" s="1"/>
      <c r="V1437" s="1" t="s">
        <v>13967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21005</v>
      </c>
      <c r="F1438" s="1" t="s">
        <v>21739</v>
      </c>
      <c r="G1438" s="1" t="s">
        <v>22491</v>
      </c>
      <c r="H1438" s="1" t="s">
        <v>23240</v>
      </c>
      <c r="I1438" s="1" t="s">
        <v>11232</v>
      </c>
      <c r="J1438" s="1"/>
      <c r="K1438" s="1" t="s">
        <v>23258</v>
      </c>
      <c r="L1438" s="1" t="s">
        <v>1436</v>
      </c>
      <c r="M1438" s="1" t="s">
        <v>12863</v>
      </c>
      <c r="N1438" s="1" t="s">
        <v>13098</v>
      </c>
      <c r="O1438" s="1" t="s">
        <v>1436</v>
      </c>
      <c r="P1438" s="1" t="s">
        <v>23289</v>
      </c>
      <c r="Q1438" s="1" t="s">
        <v>23971</v>
      </c>
      <c r="R1438" s="1" t="s">
        <v>13952</v>
      </c>
      <c r="S1438" s="1" t="s">
        <v>1436</v>
      </c>
      <c r="T1438" s="1"/>
      <c r="U1438" s="1"/>
      <c r="V1438" s="1" t="s">
        <v>13967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21006</v>
      </c>
      <c r="F1439" s="1" t="s">
        <v>21740</v>
      </c>
      <c r="G1439" s="1" t="s">
        <v>22492</v>
      </c>
      <c r="H1439" s="1" t="s">
        <v>23237</v>
      </c>
      <c r="I1439" s="1" t="s">
        <v>11233</v>
      </c>
      <c r="J1439" s="1"/>
      <c r="K1439" s="1" t="s">
        <v>23258</v>
      </c>
      <c r="L1439" s="1" t="s">
        <v>1437</v>
      </c>
      <c r="M1439" s="1" t="s">
        <v>12864</v>
      </c>
      <c r="N1439" s="1" t="s">
        <v>13098</v>
      </c>
      <c r="O1439" s="1" t="s">
        <v>1437</v>
      </c>
      <c r="P1439" s="1" t="s">
        <v>23289</v>
      </c>
      <c r="Q1439" s="1" t="s">
        <v>23961</v>
      </c>
      <c r="R1439" s="1" t="s">
        <v>13952</v>
      </c>
      <c r="S1439" s="1" t="s">
        <v>1437</v>
      </c>
      <c r="T1439" s="1"/>
      <c r="U1439" s="1"/>
      <c r="V1439" s="1" t="s">
        <v>13967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8038</v>
      </c>
      <c r="H1440" s="1" t="s">
        <v>9650</v>
      </c>
      <c r="I1440" s="1" t="s">
        <v>11234</v>
      </c>
      <c r="J1440" s="1"/>
      <c r="K1440" s="1" t="s">
        <v>23258</v>
      </c>
      <c r="L1440" s="1" t="s">
        <v>1438</v>
      </c>
      <c r="M1440" s="1" t="s">
        <v>12865</v>
      </c>
      <c r="N1440" s="1" t="s">
        <v>13098</v>
      </c>
      <c r="O1440" s="1" t="s">
        <v>1438</v>
      </c>
      <c r="P1440" s="1" t="s">
        <v>23289</v>
      </c>
      <c r="Q1440" s="1" t="s">
        <v>23972</v>
      </c>
      <c r="R1440" s="1" t="s">
        <v>13952</v>
      </c>
      <c r="S1440" s="1" t="s">
        <v>1438</v>
      </c>
      <c r="T1440" s="1"/>
      <c r="U1440" s="1"/>
      <c r="V1440" s="1" t="s">
        <v>13967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15033</v>
      </c>
      <c r="F1441" s="1" t="s">
        <v>16097</v>
      </c>
      <c r="G1441" s="1" t="s">
        <v>17186</v>
      </c>
      <c r="H1441" s="1" t="s">
        <v>18257</v>
      </c>
      <c r="I1441" s="1" t="s">
        <v>11235</v>
      </c>
      <c r="J1441" s="1"/>
      <c r="K1441" s="1" t="s">
        <v>23258</v>
      </c>
      <c r="L1441" s="1" t="s">
        <v>1439</v>
      </c>
      <c r="M1441" s="1" t="s">
        <v>12866</v>
      </c>
      <c r="N1441" s="1" t="s">
        <v>13098</v>
      </c>
      <c r="O1441" s="1" t="s">
        <v>1439</v>
      </c>
      <c r="P1441" s="1" t="s">
        <v>23289</v>
      </c>
      <c r="Q1441" s="1" t="s">
        <v>23973</v>
      </c>
      <c r="R1441" s="1" t="s">
        <v>13952</v>
      </c>
      <c r="S1441" s="1" t="s">
        <v>1439</v>
      </c>
      <c r="T1441" s="1"/>
      <c r="U1441" s="1"/>
      <c r="V1441" s="1" t="s">
        <v>13967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6425</v>
      </c>
      <c r="G1442" s="1" t="s">
        <v>8040</v>
      </c>
      <c r="H1442" s="1" t="s">
        <v>9652</v>
      </c>
      <c r="I1442" s="1" t="s">
        <v>11236</v>
      </c>
      <c r="J1442" s="1"/>
      <c r="K1442" s="1" t="s">
        <v>23258</v>
      </c>
      <c r="L1442" s="1" t="s">
        <v>1440</v>
      </c>
      <c r="M1442" s="1" t="s">
        <v>12867</v>
      </c>
      <c r="N1442" s="1" t="s">
        <v>13098</v>
      </c>
      <c r="O1442" s="1" t="s">
        <v>1440</v>
      </c>
      <c r="P1442" s="1" t="s">
        <v>23289</v>
      </c>
      <c r="Q1442" s="1" t="s">
        <v>23974</v>
      </c>
      <c r="R1442" s="1" t="s">
        <v>13952</v>
      </c>
      <c r="S1442" s="1" t="s">
        <v>1440</v>
      </c>
      <c r="T1442" s="1"/>
      <c r="U1442" s="1"/>
      <c r="V1442" s="1" t="s">
        <v>13967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6426</v>
      </c>
      <c r="G1443" s="1" t="s">
        <v>8041</v>
      </c>
      <c r="H1443" s="1" t="s">
        <v>9653</v>
      </c>
      <c r="I1443" s="1" t="s">
        <v>11237</v>
      </c>
      <c r="J1443" s="1"/>
      <c r="K1443" s="1" t="s">
        <v>23258</v>
      </c>
      <c r="L1443" s="1" t="s">
        <v>1441</v>
      </c>
      <c r="M1443" s="1" t="s">
        <v>12868</v>
      </c>
      <c r="N1443" s="1" t="s">
        <v>13098</v>
      </c>
      <c r="O1443" s="1" t="s">
        <v>1441</v>
      </c>
      <c r="P1443" s="1" t="s">
        <v>23289</v>
      </c>
      <c r="Q1443" s="1" t="s">
        <v>23975</v>
      </c>
      <c r="R1443" s="1" t="s">
        <v>13952</v>
      </c>
      <c r="S1443" s="1" t="s">
        <v>1441</v>
      </c>
      <c r="T1443" s="1"/>
      <c r="U1443" s="1"/>
      <c r="V1443" s="1" t="s">
        <v>13967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8042</v>
      </c>
      <c r="H1444" s="1" t="s">
        <v>9654</v>
      </c>
      <c r="I1444" s="1" t="s">
        <v>11238</v>
      </c>
      <c r="J1444" s="1"/>
      <c r="K1444" s="1" t="s">
        <v>23258</v>
      </c>
      <c r="L1444" s="1" t="s">
        <v>1442</v>
      </c>
      <c r="M1444" s="1" t="s">
        <v>12869</v>
      </c>
      <c r="N1444" s="1" t="s">
        <v>13098</v>
      </c>
      <c r="O1444" s="1" t="s">
        <v>1442</v>
      </c>
      <c r="P1444" s="1" t="s">
        <v>23289</v>
      </c>
      <c r="Q1444" s="1" t="s">
        <v>23976</v>
      </c>
      <c r="R1444" s="1" t="s">
        <v>13952</v>
      </c>
      <c r="S1444" s="1" t="s">
        <v>1442</v>
      </c>
      <c r="T1444" s="1"/>
      <c r="U1444" s="1"/>
      <c r="V1444" s="1" t="s">
        <v>13967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8043</v>
      </c>
      <c r="H1445" s="1" t="s">
        <v>9655</v>
      </c>
      <c r="I1445" s="1" t="s">
        <v>11239</v>
      </c>
      <c r="J1445" s="1"/>
      <c r="K1445" s="1" t="s">
        <v>23258</v>
      </c>
      <c r="L1445" s="1" t="s">
        <v>1443</v>
      </c>
      <c r="M1445" s="1" t="s">
        <v>12870</v>
      </c>
      <c r="N1445" s="1" t="s">
        <v>13098</v>
      </c>
      <c r="O1445" s="1" t="s">
        <v>1443</v>
      </c>
      <c r="P1445" s="1" t="s">
        <v>23289</v>
      </c>
      <c r="Q1445" s="1" t="s">
        <v>23977</v>
      </c>
      <c r="R1445" s="1" t="s">
        <v>13952</v>
      </c>
      <c r="S1445" s="1" t="s">
        <v>1443</v>
      </c>
      <c r="T1445" s="1"/>
      <c r="U1445" s="1"/>
      <c r="V1445" s="1" t="s">
        <v>13967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8044</v>
      </c>
      <c r="H1446" s="1" t="s">
        <v>9656</v>
      </c>
      <c r="I1446" s="1" t="s">
        <v>10199</v>
      </c>
      <c r="J1446" s="1"/>
      <c r="K1446" s="1" t="s">
        <v>23258</v>
      </c>
      <c r="L1446" s="1" t="s">
        <v>1444</v>
      </c>
      <c r="M1446" s="1" t="s">
        <v>12871</v>
      </c>
      <c r="N1446" s="1" t="s">
        <v>13098</v>
      </c>
      <c r="O1446" s="1" t="s">
        <v>1444</v>
      </c>
      <c r="P1446" s="1" t="s">
        <v>23289</v>
      </c>
      <c r="Q1446" s="1" t="s">
        <v>23978</v>
      </c>
      <c r="R1446" s="1" t="s">
        <v>13952</v>
      </c>
      <c r="S1446" s="1" t="s">
        <v>1444</v>
      </c>
      <c r="T1446" s="1"/>
      <c r="U1446" s="1"/>
      <c r="V1446" s="1" t="s">
        <v>13967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8045</v>
      </c>
      <c r="H1447" s="1" t="s">
        <v>9657</v>
      </c>
      <c r="I1447" s="1" t="s">
        <v>10653</v>
      </c>
      <c r="J1447" s="1"/>
      <c r="K1447" s="1" t="s">
        <v>23258</v>
      </c>
      <c r="L1447" s="1" t="s">
        <v>1445</v>
      </c>
      <c r="M1447" s="1" t="s">
        <v>12872</v>
      </c>
      <c r="N1447" s="1" t="s">
        <v>13098</v>
      </c>
      <c r="O1447" s="1" t="s">
        <v>1445</v>
      </c>
      <c r="P1447" s="1" t="s">
        <v>23289</v>
      </c>
      <c r="Q1447" s="1" t="s">
        <v>23979</v>
      </c>
      <c r="R1447" s="1" t="s">
        <v>13952</v>
      </c>
      <c r="S1447" s="1" t="s">
        <v>1445</v>
      </c>
      <c r="T1447" s="1"/>
      <c r="U1447" s="1"/>
      <c r="V1447" s="1" t="s">
        <v>13967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21007</v>
      </c>
      <c r="F1448" s="1" t="s">
        <v>21007</v>
      </c>
      <c r="G1448" s="1" t="s">
        <v>22493</v>
      </c>
      <c r="H1448" s="1" t="s">
        <v>23241</v>
      </c>
      <c r="I1448" s="1" t="s">
        <v>11240</v>
      </c>
      <c r="J1448" s="1"/>
      <c r="K1448" s="1" t="s">
        <v>23258</v>
      </c>
      <c r="L1448" s="1" t="s">
        <v>1446</v>
      </c>
      <c r="M1448" s="1" t="s">
        <v>12873</v>
      </c>
      <c r="N1448" s="1" t="s">
        <v>13098</v>
      </c>
      <c r="O1448" s="1" t="s">
        <v>1446</v>
      </c>
      <c r="P1448" s="1" t="s">
        <v>23289</v>
      </c>
      <c r="Q1448" s="1" t="s">
        <v>23980</v>
      </c>
      <c r="R1448" s="1" t="s">
        <v>13952</v>
      </c>
      <c r="S1448" s="1" t="s">
        <v>1446</v>
      </c>
      <c r="T1448" s="1"/>
      <c r="U1448" s="1"/>
      <c r="V1448" s="1" t="s">
        <v>13967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15037</v>
      </c>
      <c r="F1449" s="1" t="s">
        <v>16101</v>
      </c>
      <c r="G1449" s="1" t="s">
        <v>17190</v>
      </c>
      <c r="H1449" s="1" t="s">
        <v>18261</v>
      </c>
      <c r="I1449" s="1" t="s">
        <v>11241</v>
      </c>
      <c r="J1449" s="1"/>
      <c r="K1449" s="1" t="s">
        <v>23258</v>
      </c>
      <c r="L1449" s="1" t="s">
        <v>1447</v>
      </c>
      <c r="M1449" s="1" t="s">
        <v>12874</v>
      </c>
      <c r="N1449" s="1" t="s">
        <v>13098</v>
      </c>
      <c r="O1449" s="1" t="s">
        <v>1447</v>
      </c>
      <c r="P1449" s="1" t="s">
        <v>23289</v>
      </c>
      <c r="Q1449" s="1" t="s">
        <v>23981</v>
      </c>
      <c r="R1449" s="1" t="s">
        <v>13952</v>
      </c>
      <c r="S1449" s="1" t="s">
        <v>1447</v>
      </c>
      <c r="T1449" s="1"/>
      <c r="U1449" s="1"/>
      <c r="V1449" s="1" t="s">
        <v>13967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15038</v>
      </c>
      <c r="F1450" s="1" t="s">
        <v>16102</v>
      </c>
      <c r="G1450" s="1" t="s">
        <v>17191</v>
      </c>
      <c r="H1450" s="1" t="s">
        <v>18262</v>
      </c>
      <c r="I1450" s="1" t="s">
        <v>11231</v>
      </c>
      <c r="J1450" s="1"/>
      <c r="K1450" s="1" t="s">
        <v>23258</v>
      </c>
      <c r="L1450" s="1" t="s">
        <v>1448</v>
      </c>
      <c r="M1450" s="1" t="s">
        <v>12875</v>
      </c>
      <c r="N1450" s="1" t="s">
        <v>13098</v>
      </c>
      <c r="O1450" s="1" t="s">
        <v>1448</v>
      </c>
      <c r="P1450" s="1" t="s">
        <v>23289</v>
      </c>
      <c r="Q1450" s="1" t="s">
        <v>23982</v>
      </c>
      <c r="R1450" s="1" t="s">
        <v>13952</v>
      </c>
      <c r="S1450" s="1" t="s">
        <v>1448</v>
      </c>
      <c r="T1450" s="1"/>
      <c r="U1450" s="1"/>
      <c r="V1450" s="1" t="s">
        <v>13967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6433</v>
      </c>
      <c r="G1451" s="1" t="s">
        <v>8049</v>
      </c>
      <c r="H1451" s="1" t="s">
        <v>9661</v>
      </c>
      <c r="I1451" s="1" t="s">
        <v>11046</v>
      </c>
      <c r="J1451" s="1"/>
      <c r="K1451" s="1" t="s">
        <v>23258</v>
      </c>
      <c r="L1451" s="1" t="s">
        <v>1449</v>
      </c>
      <c r="M1451" s="1" t="s">
        <v>10541</v>
      </c>
      <c r="N1451" s="1" t="s">
        <v>13098</v>
      </c>
      <c r="O1451" s="1" t="s">
        <v>1449</v>
      </c>
      <c r="P1451" s="1" t="s">
        <v>23289</v>
      </c>
      <c r="Q1451" s="1" t="s">
        <v>23983</v>
      </c>
      <c r="R1451" s="1" t="s">
        <v>13952</v>
      </c>
      <c r="S1451" s="1" t="s">
        <v>1449</v>
      </c>
      <c r="T1451" s="1"/>
      <c r="U1451" s="1"/>
      <c r="V1451" s="1" t="s">
        <v>13967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6434</v>
      </c>
      <c r="G1452" s="1" t="s">
        <v>8050</v>
      </c>
      <c r="H1452" s="1" t="s">
        <v>9662</v>
      </c>
      <c r="I1452" s="1" t="s">
        <v>11242</v>
      </c>
      <c r="J1452" s="1"/>
      <c r="K1452" s="1" t="s">
        <v>23258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23289</v>
      </c>
      <c r="Q1452" s="1" t="s">
        <v>23984</v>
      </c>
      <c r="R1452" s="1" t="s">
        <v>13952</v>
      </c>
      <c r="S1452" s="1" t="s">
        <v>1450</v>
      </c>
      <c r="T1452" s="1"/>
      <c r="U1452" s="1"/>
      <c r="V1452" s="1" t="s">
        <v>13967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15039</v>
      </c>
      <c r="F1453" s="1" t="s">
        <v>16103</v>
      </c>
      <c r="G1453" s="1" t="s">
        <v>17192</v>
      </c>
      <c r="H1453" s="1" t="s">
        <v>18263</v>
      </c>
      <c r="I1453" s="1" t="s">
        <v>11243</v>
      </c>
      <c r="J1453" s="1"/>
      <c r="K1453" s="1" t="s">
        <v>23258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23289</v>
      </c>
      <c r="Q1453" s="1" t="s">
        <v>23985</v>
      </c>
      <c r="R1453" s="1" t="s">
        <v>13952</v>
      </c>
      <c r="S1453" s="1" t="s">
        <v>1451</v>
      </c>
      <c r="T1453" s="1"/>
      <c r="U1453" s="1"/>
      <c r="V1453" s="1" t="s">
        <v>13967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15040</v>
      </c>
      <c r="F1454" s="1" t="s">
        <v>16104</v>
      </c>
      <c r="G1454" s="1" t="s">
        <v>17193</v>
      </c>
      <c r="H1454" s="1" t="s">
        <v>18264</v>
      </c>
      <c r="I1454" s="1" t="s">
        <v>11244</v>
      </c>
      <c r="J1454" s="1"/>
      <c r="K1454" s="1" t="s">
        <v>23258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23289</v>
      </c>
      <c r="Q1454" s="1" t="s">
        <v>23986</v>
      </c>
      <c r="R1454" s="1" t="s">
        <v>13952</v>
      </c>
      <c r="S1454" s="1" t="s">
        <v>1452</v>
      </c>
      <c r="T1454" s="1"/>
      <c r="U1454" s="1"/>
      <c r="V1454" s="1" t="s">
        <v>13967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15041</v>
      </c>
      <c r="F1455" s="1" t="s">
        <v>16105</v>
      </c>
      <c r="G1455" s="1" t="s">
        <v>17194</v>
      </c>
      <c r="H1455" s="1" t="s">
        <v>18257</v>
      </c>
      <c r="I1455" s="1" t="s">
        <v>10266</v>
      </c>
      <c r="J1455" s="1"/>
      <c r="K1455" s="1" t="s">
        <v>23258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23289</v>
      </c>
      <c r="Q1455" s="1" t="s">
        <v>23973</v>
      </c>
      <c r="R1455" s="1" t="s">
        <v>13952</v>
      </c>
      <c r="S1455" s="1" t="s">
        <v>1453</v>
      </c>
      <c r="T1455" s="1"/>
      <c r="U1455" s="1"/>
      <c r="V1455" s="1" t="s">
        <v>13967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8054</v>
      </c>
      <c r="H1456" s="1" t="s">
        <v>9665</v>
      </c>
      <c r="I1456" s="1" t="s">
        <v>11245</v>
      </c>
      <c r="J1456" s="1"/>
      <c r="K1456" s="1" t="s">
        <v>23258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23289</v>
      </c>
      <c r="Q1456" s="1" t="s">
        <v>23987</v>
      </c>
      <c r="R1456" s="1" t="s">
        <v>13952</v>
      </c>
      <c r="S1456" s="1" t="s">
        <v>1454</v>
      </c>
      <c r="T1456" s="1"/>
      <c r="U1456" s="1"/>
      <c r="V1456" s="1" t="s">
        <v>13967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8055</v>
      </c>
      <c r="H1457" s="1" t="s">
        <v>9666</v>
      </c>
      <c r="I1457" s="1" t="s">
        <v>10406</v>
      </c>
      <c r="J1457" s="1"/>
      <c r="K1457" s="1" t="s">
        <v>23258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23289</v>
      </c>
      <c r="Q1457" s="1" t="s">
        <v>23988</v>
      </c>
      <c r="R1457" s="1" t="s">
        <v>13952</v>
      </c>
      <c r="S1457" s="1" t="s">
        <v>1455</v>
      </c>
      <c r="T1457" s="1"/>
      <c r="U1457" s="1"/>
      <c r="V1457" s="1" t="s">
        <v>13967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6439</v>
      </c>
      <c r="G1458" s="1" t="s">
        <v>8056</v>
      </c>
      <c r="H1458" s="1" t="s">
        <v>9667</v>
      </c>
      <c r="I1458" s="1" t="s">
        <v>11246</v>
      </c>
      <c r="J1458" s="1"/>
      <c r="K1458" s="1" t="s">
        <v>23258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23289</v>
      </c>
      <c r="Q1458" s="1" t="s">
        <v>23989</v>
      </c>
      <c r="R1458" s="1" t="s">
        <v>13952</v>
      </c>
      <c r="S1458" s="1" t="s">
        <v>1456</v>
      </c>
      <c r="T1458" s="1"/>
      <c r="U1458" s="1"/>
      <c r="V1458" s="1" t="s">
        <v>13967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6440</v>
      </c>
      <c r="G1459" s="1" t="s">
        <v>8057</v>
      </c>
      <c r="H1459" s="1" t="s">
        <v>9668</v>
      </c>
      <c r="I1459" s="1" t="s">
        <v>11247</v>
      </c>
      <c r="J1459" s="1"/>
      <c r="K1459" s="1" t="s">
        <v>23258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23289</v>
      </c>
      <c r="Q1459" s="1" t="s">
        <v>23990</v>
      </c>
      <c r="R1459" s="1" t="s">
        <v>13952</v>
      </c>
      <c r="S1459" s="1" t="s">
        <v>1457</v>
      </c>
      <c r="T1459" s="1"/>
      <c r="U1459" s="1"/>
      <c r="V1459" s="1" t="s">
        <v>13967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15043</v>
      </c>
      <c r="F1460" s="1" t="s">
        <v>16106</v>
      </c>
      <c r="G1460" s="1" t="s">
        <v>17196</v>
      </c>
      <c r="H1460" s="1" t="s">
        <v>18266</v>
      </c>
      <c r="I1460" s="1" t="s">
        <v>11248</v>
      </c>
      <c r="J1460" s="1"/>
      <c r="K1460" s="1" t="s">
        <v>23258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23289</v>
      </c>
      <c r="Q1460" s="1" t="s">
        <v>23991</v>
      </c>
      <c r="R1460" s="1" t="s">
        <v>13952</v>
      </c>
      <c r="S1460" s="1" t="s">
        <v>1458</v>
      </c>
      <c r="T1460" s="1"/>
      <c r="U1460" s="1"/>
      <c r="V1460" s="1" t="s">
        <v>13967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6442</v>
      </c>
      <c r="G1461" s="1" t="s">
        <v>8059</v>
      </c>
      <c r="H1461" s="1" t="s">
        <v>9670</v>
      </c>
      <c r="I1461" s="1" t="s">
        <v>11249</v>
      </c>
      <c r="J1461" s="1"/>
      <c r="K1461" s="1" t="s">
        <v>23258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23289</v>
      </c>
      <c r="Q1461" s="1" t="s">
        <v>23992</v>
      </c>
      <c r="R1461" s="1" t="s">
        <v>13952</v>
      </c>
      <c r="S1461" s="1" t="s">
        <v>1459</v>
      </c>
      <c r="T1461" s="1"/>
      <c r="U1461" s="1"/>
      <c r="V1461" s="1" t="s">
        <v>13967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6443</v>
      </c>
      <c r="G1462" s="1" t="s">
        <v>8060</v>
      </c>
      <c r="H1462" s="1" t="s">
        <v>9671</v>
      </c>
      <c r="I1462" s="1" t="s">
        <v>11250</v>
      </c>
      <c r="J1462" s="1"/>
      <c r="K1462" s="1" t="s">
        <v>23258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23289</v>
      </c>
      <c r="Q1462" s="1" t="s">
        <v>23993</v>
      </c>
      <c r="R1462" s="1" t="s">
        <v>13952</v>
      </c>
      <c r="S1462" s="1" t="s">
        <v>1460</v>
      </c>
      <c r="T1462" s="1"/>
      <c r="U1462" s="1"/>
      <c r="V1462" s="1" t="s">
        <v>13967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6444</v>
      </c>
      <c r="G1463" s="1" t="s">
        <v>8061</v>
      </c>
      <c r="H1463" s="1" t="s">
        <v>9672</v>
      </c>
      <c r="I1463" s="1" t="s">
        <v>11251</v>
      </c>
      <c r="J1463" s="1"/>
      <c r="K1463" s="1" t="s">
        <v>23258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23289</v>
      </c>
      <c r="Q1463" s="1" t="s">
        <v>23994</v>
      </c>
      <c r="R1463" s="1" t="s">
        <v>13952</v>
      </c>
      <c r="S1463" s="1" t="s">
        <v>1461</v>
      </c>
      <c r="T1463" s="1"/>
      <c r="U1463" s="1"/>
      <c r="V1463" s="1" t="s">
        <v>13967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21008</v>
      </c>
      <c r="F1464" s="1" t="s">
        <v>21741</v>
      </c>
      <c r="G1464" s="1" t="s">
        <v>22494</v>
      </c>
      <c r="H1464" s="1" t="s">
        <v>23242</v>
      </c>
      <c r="I1464" s="1" t="s">
        <v>11252</v>
      </c>
      <c r="J1464" s="1"/>
      <c r="K1464" s="1" t="s">
        <v>23258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23289</v>
      </c>
      <c r="Q1464" s="1" t="s">
        <v>23995</v>
      </c>
      <c r="R1464" s="1" t="s">
        <v>13952</v>
      </c>
      <c r="S1464" s="1" t="s">
        <v>1462</v>
      </c>
      <c r="T1464" s="1"/>
      <c r="U1464" s="1"/>
      <c r="V1464" s="1" t="s">
        <v>13967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21009</v>
      </c>
      <c r="F1465" s="1" t="s">
        <v>21742</v>
      </c>
      <c r="G1465" s="1" t="s">
        <v>22495</v>
      </c>
      <c r="H1465" s="1" t="s">
        <v>23243</v>
      </c>
      <c r="I1465" s="1" t="s">
        <v>11253</v>
      </c>
      <c r="J1465" s="1"/>
      <c r="K1465" s="1" t="s">
        <v>23258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23289</v>
      </c>
      <c r="Q1465" s="1" t="s">
        <v>23996</v>
      </c>
      <c r="R1465" s="1" t="s">
        <v>13952</v>
      </c>
      <c r="S1465" s="1" t="s">
        <v>1463</v>
      </c>
      <c r="T1465" s="1"/>
      <c r="U1465" s="1"/>
      <c r="V1465" s="1" t="s">
        <v>13967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8064</v>
      </c>
      <c r="H1466" s="1" t="s">
        <v>9675</v>
      </c>
      <c r="I1466" s="1" t="s">
        <v>11254</v>
      </c>
      <c r="J1466" s="1"/>
      <c r="K1466" s="1" t="s">
        <v>23258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23289</v>
      </c>
      <c r="Q1466" s="1" t="s">
        <v>23997</v>
      </c>
      <c r="R1466" s="1" t="s">
        <v>13952</v>
      </c>
      <c r="S1466" s="1" t="s">
        <v>1464</v>
      </c>
      <c r="T1466" s="1"/>
      <c r="U1466" s="1"/>
      <c r="V1466" s="1" t="s">
        <v>13967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6448</v>
      </c>
      <c r="G1467" s="1" t="s">
        <v>8065</v>
      </c>
      <c r="H1467" s="1" t="s">
        <v>9676</v>
      </c>
      <c r="I1467" s="1" t="s">
        <v>11255</v>
      </c>
      <c r="J1467" s="1"/>
      <c r="K1467" s="1" t="s">
        <v>23258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23289</v>
      </c>
      <c r="Q1467" s="1" t="s">
        <v>23998</v>
      </c>
      <c r="R1467" s="1" t="s">
        <v>13952</v>
      </c>
      <c r="S1467" s="1" t="s">
        <v>1465</v>
      </c>
      <c r="T1467" s="1"/>
      <c r="U1467" s="1"/>
      <c r="V1467" s="1" t="s">
        <v>13967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6449</v>
      </c>
      <c r="G1468" s="1" t="s">
        <v>8066</v>
      </c>
      <c r="H1468" s="1" t="s">
        <v>9677</v>
      </c>
      <c r="I1468" s="1" t="s">
        <v>11256</v>
      </c>
      <c r="J1468" s="1"/>
      <c r="K1468" s="1" t="s">
        <v>23258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23289</v>
      </c>
      <c r="Q1468" s="1" t="s">
        <v>23999</v>
      </c>
      <c r="R1468" s="1" t="s">
        <v>13952</v>
      </c>
      <c r="S1468" s="1" t="s">
        <v>1466</v>
      </c>
      <c r="T1468" s="1"/>
      <c r="U1468" s="1"/>
      <c r="V1468" s="1" t="s">
        <v>13967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6450</v>
      </c>
      <c r="G1469" s="1" t="s">
        <v>8067</v>
      </c>
      <c r="H1469" s="1" t="s">
        <v>9678</v>
      </c>
      <c r="I1469" s="1" t="s">
        <v>11257</v>
      </c>
      <c r="J1469" s="1"/>
      <c r="K1469" s="1" t="s">
        <v>23258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23289</v>
      </c>
      <c r="Q1469" s="1" t="s">
        <v>24000</v>
      </c>
      <c r="R1469" s="1" t="s">
        <v>13952</v>
      </c>
      <c r="S1469" s="1" t="s">
        <v>1467</v>
      </c>
      <c r="T1469" s="1"/>
      <c r="U1469" s="1"/>
      <c r="V1469" s="1" t="s">
        <v>13967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6451</v>
      </c>
      <c r="G1470" s="1" t="s">
        <v>8068</v>
      </c>
      <c r="H1470" s="1" t="s">
        <v>9679</v>
      </c>
      <c r="I1470" s="1" t="s">
        <v>11258</v>
      </c>
      <c r="J1470" s="1"/>
      <c r="K1470" s="1" t="s">
        <v>23258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23289</v>
      </c>
      <c r="Q1470" s="1" t="s">
        <v>24001</v>
      </c>
      <c r="R1470" s="1" t="s">
        <v>13952</v>
      </c>
      <c r="S1470" s="1" t="s">
        <v>1468</v>
      </c>
      <c r="T1470" s="1"/>
      <c r="U1470" s="1"/>
      <c r="V1470" s="1" t="s">
        <v>13967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21010</v>
      </c>
      <c r="F1471" s="1" t="s">
        <v>21743</v>
      </c>
      <c r="G1471" s="1" t="s">
        <v>22496</v>
      </c>
      <c r="H1471" s="1" t="s">
        <v>23244</v>
      </c>
      <c r="I1471" s="1" t="s">
        <v>11259</v>
      </c>
      <c r="J1471" s="1"/>
      <c r="K1471" s="1" t="s">
        <v>23258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23289</v>
      </c>
      <c r="Q1471" s="1" t="s">
        <v>24002</v>
      </c>
      <c r="R1471" s="1" t="s">
        <v>13952</v>
      </c>
      <c r="S1471" s="1" t="s">
        <v>1469</v>
      </c>
      <c r="T1471" s="1"/>
      <c r="U1471" s="1"/>
      <c r="V1471" s="1" t="s">
        <v>13967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8070</v>
      </c>
      <c r="H1472" s="1" t="s">
        <v>9681</v>
      </c>
      <c r="I1472" s="1" t="s">
        <v>10373</v>
      </c>
      <c r="J1472" s="1"/>
      <c r="K1472" s="1" t="s">
        <v>23258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23289</v>
      </c>
      <c r="Q1472" s="1" t="s">
        <v>24003</v>
      </c>
      <c r="R1472" s="1" t="s">
        <v>13952</v>
      </c>
      <c r="S1472" s="1" t="s">
        <v>1470</v>
      </c>
      <c r="T1472" s="1"/>
      <c r="U1472" s="1"/>
      <c r="V1472" s="1" t="s">
        <v>13967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21011</v>
      </c>
      <c r="F1473" s="1" t="s">
        <v>21744</v>
      </c>
      <c r="G1473" s="1" t="s">
        <v>22497</v>
      </c>
      <c r="H1473" s="1" t="s">
        <v>23245</v>
      </c>
      <c r="I1473" s="1" t="s">
        <v>11260</v>
      </c>
      <c r="J1473" s="1"/>
      <c r="K1473" s="1" t="s">
        <v>23258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23289</v>
      </c>
      <c r="Q1473" s="1" t="s">
        <v>24004</v>
      </c>
      <c r="R1473" s="1" t="s">
        <v>13952</v>
      </c>
      <c r="S1473" s="1" t="s">
        <v>1471</v>
      </c>
      <c r="T1473" s="1"/>
      <c r="U1473" s="1"/>
      <c r="V1473" s="1" t="s">
        <v>13967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15049</v>
      </c>
      <c r="F1474" s="1" t="s">
        <v>16112</v>
      </c>
      <c r="G1474" s="1" t="s">
        <v>17202</v>
      </c>
      <c r="H1474" s="1" t="s">
        <v>18272</v>
      </c>
      <c r="I1474" s="1" t="s">
        <v>11261</v>
      </c>
      <c r="J1474" s="1"/>
      <c r="K1474" s="1" t="s">
        <v>23258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23289</v>
      </c>
      <c r="Q1474" s="1" t="s">
        <v>24005</v>
      </c>
      <c r="R1474" s="1" t="s">
        <v>13952</v>
      </c>
      <c r="S1474" s="1" t="s">
        <v>1472</v>
      </c>
      <c r="T1474" s="1"/>
      <c r="U1474" s="1"/>
      <c r="V1474" s="1" t="s">
        <v>13967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6456</v>
      </c>
      <c r="G1475" s="1" t="s">
        <v>8073</v>
      </c>
      <c r="H1475" s="1" t="s">
        <v>9640</v>
      </c>
      <c r="I1475" s="1" t="s">
        <v>11262</v>
      </c>
      <c r="J1475" s="1"/>
      <c r="K1475" s="1" t="s">
        <v>23258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23289</v>
      </c>
      <c r="Q1475" s="1" t="s">
        <v>23962</v>
      </c>
      <c r="R1475" s="1" t="s">
        <v>13952</v>
      </c>
      <c r="S1475" s="1" t="s">
        <v>1473</v>
      </c>
      <c r="T1475" s="1"/>
      <c r="U1475" s="1"/>
      <c r="V1475" s="1" t="s">
        <v>13967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6457</v>
      </c>
      <c r="G1476" s="1" t="s">
        <v>8074</v>
      </c>
      <c r="H1476" s="1" t="s">
        <v>9684</v>
      </c>
      <c r="I1476" s="1" t="s">
        <v>11263</v>
      </c>
      <c r="J1476" s="1"/>
      <c r="K1476" s="1" t="s">
        <v>23258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23289</v>
      </c>
      <c r="Q1476" s="1" t="s">
        <v>24006</v>
      </c>
      <c r="R1476" s="1" t="s">
        <v>13952</v>
      </c>
      <c r="S1476" s="1" t="s">
        <v>1474</v>
      </c>
      <c r="T1476" s="1"/>
      <c r="U1476" s="1"/>
      <c r="V1476" s="1" t="s">
        <v>13967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4862</v>
      </c>
      <c r="H1477" s="1" t="s">
        <v>9685</v>
      </c>
      <c r="I1477" s="1" t="s">
        <v>11264</v>
      </c>
      <c r="J1477" s="1"/>
      <c r="K1477" s="1" t="s">
        <v>23258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23289</v>
      </c>
      <c r="Q1477" s="1" t="s">
        <v>24007</v>
      </c>
      <c r="R1477" s="1" t="s">
        <v>13952</v>
      </c>
      <c r="S1477" s="1" t="s">
        <v>1475</v>
      </c>
      <c r="T1477" s="1"/>
      <c r="U1477" s="1"/>
      <c r="V1477" s="1" t="s">
        <v>13967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8075</v>
      </c>
      <c r="H1478" s="1" t="s">
        <v>9685</v>
      </c>
      <c r="I1478" s="1" t="s">
        <v>11265</v>
      </c>
      <c r="J1478" s="1"/>
      <c r="K1478" s="1" t="s">
        <v>23258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23289</v>
      </c>
      <c r="Q1478" s="1" t="s">
        <v>24007</v>
      </c>
      <c r="R1478" s="1" t="s">
        <v>13952</v>
      </c>
      <c r="S1478" s="1" t="s">
        <v>1476</v>
      </c>
      <c r="T1478" s="1"/>
      <c r="U1478" s="1"/>
      <c r="V1478" s="1" t="s">
        <v>13967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15051</v>
      </c>
      <c r="F1479" s="1" t="s">
        <v>16114</v>
      </c>
      <c r="G1479" s="1" t="s">
        <v>17204</v>
      </c>
      <c r="H1479" s="1" t="s">
        <v>18274</v>
      </c>
      <c r="I1479" s="1" t="s">
        <v>11266</v>
      </c>
      <c r="J1479" s="1"/>
      <c r="K1479" s="1" t="s">
        <v>23258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23289</v>
      </c>
      <c r="Q1479" s="1" t="s">
        <v>24008</v>
      </c>
      <c r="R1479" s="1" t="s">
        <v>13952</v>
      </c>
      <c r="S1479" s="1" t="s">
        <v>1477</v>
      </c>
      <c r="T1479" s="1"/>
      <c r="U1479" s="1"/>
      <c r="V1479" s="1" t="s">
        <v>13967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8077</v>
      </c>
      <c r="H1480" s="1" t="s">
        <v>9687</v>
      </c>
      <c r="I1480" s="1" t="s">
        <v>11267</v>
      </c>
      <c r="J1480" s="1"/>
      <c r="K1480" s="1" t="s">
        <v>23258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23289</v>
      </c>
      <c r="Q1480" s="1" t="s">
        <v>24009</v>
      </c>
      <c r="R1480" s="1" t="s">
        <v>13952</v>
      </c>
      <c r="S1480" s="1" t="s">
        <v>1478</v>
      </c>
      <c r="T1480" s="1"/>
      <c r="U1480" s="1"/>
      <c r="V1480" s="1" t="s">
        <v>13967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4866</v>
      </c>
      <c r="H1481" s="1" t="s">
        <v>9688</v>
      </c>
      <c r="I1481" s="1" t="s">
        <v>11268</v>
      </c>
      <c r="J1481" s="1"/>
      <c r="K1481" s="1" t="s">
        <v>23258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23289</v>
      </c>
      <c r="Q1481" s="1" t="s">
        <v>24010</v>
      </c>
      <c r="R1481" s="1" t="s">
        <v>13952</v>
      </c>
      <c r="S1481" s="1" t="s">
        <v>1479</v>
      </c>
      <c r="T1481" s="1"/>
      <c r="U1481" s="1"/>
      <c r="V1481" s="1" t="s">
        <v>13967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21012</v>
      </c>
      <c r="F1482" s="1" t="s">
        <v>21745</v>
      </c>
      <c r="G1482" s="1" t="s">
        <v>22498</v>
      </c>
      <c r="H1482" s="1" t="s">
        <v>23246</v>
      </c>
      <c r="I1482" s="1" t="s">
        <v>11269</v>
      </c>
      <c r="J1482" s="1"/>
      <c r="K1482" s="1" t="s">
        <v>23258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23289</v>
      </c>
      <c r="Q1482" s="1" t="s">
        <v>24011</v>
      </c>
      <c r="R1482" s="1" t="s">
        <v>13952</v>
      </c>
      <c r="S1482" s="1" t="s">
        <v>1480</v>
      </c>
      <c r="T1482" s="1"/>
      <c r="U1482" s="1"/>
      <c r="V1482" s="1" t="s">
        <v>13967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8079</v>
      </c>
      <c r="H1483" s="1" t="s">
        <v>9690</v>
      </c>
      <c r="I1483" s="1" t="s">
        <v>11270</v>
      </c>
      <c r="J1483" s="1"/>
      <c r="K1483" s="1" t="s">
        <v>23258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23289</v>
      </c>
      <c r="Q1483" s="1" t="s">
        <v>24012</v>
      </c>
      <c r="R1483" s="1" t="s">
        <v>13952</v>
      </c>
      <c r="S1483" s="1" t="s">
        <v>1481</v>
      </c>
      <c r="T1483" s="1"/>
      <c r="U1483" s="1"/>
      <c r="V1483" s="1" t="s">
        <v>13967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8080</v>
      </c>
      <c r="H1484" s="1" t="s">
        <v>9691</v>
      </c>
      <c r="I1484" s="1" t="s">
        <v>10910</v>
      </c>
      <c r="J1484" s="1"/>
      <c r="K1484" s="1" t="s">
        <v>23258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23289</v>
      </c>
      <c r="Q1484" s="1" t="s">
        <v>24013</v>
      </c>
      <c r="R1484" s="1" t="s">
        <v>13952</v>
      </c>
      <c r="S1484" s="1" t="s">
        <v>1482</v>
      </c>
      <c r="T1484" s="1"/>
      <c r="U1484" s="1"/>
      <c r="V1484" s="1" t="s">
        <v>13967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21013</v>
      </c>
      <c r="F1485" s="1" t="s">
        <v>21013</v>
      </c>
      <c r="G1485" s="1" t="s">
        <v>22499</v>
      </c>
      <c r="H1485" s="1" t="s">
        <v>23247</v>
      </c>
      <c r="I1485" s="1" t="s">
        <v>10388</v>
      </c>
      <c r="J1485" s="1"/>
      <c r="K1485" s="1" t="s">
        <v>23258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23289</v>
      </c>
      <c r="Q1485" s="1" t="s">
        <v>24014</v>
      </c>
      <c r="R1485" s="1" t="s">
        <v>13952</v>
      </c>
      <c r="S1485" s="1" t="s">
        <v>1483</v>
      </c>
      <c r="T1485" s="1"/>
      <c r="U1485" s="1"/>
      <c r="V1485" s="1" t="s">
        <v>13967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21014</v>
      </c>
      <c r="F1486" s="1" t="s">
        <v>21746</v>
      </c>
      <c r="G1486" s="1" t="s">
        <v>22500</v>
      </c>
      <c r="H1486" s="1" t="s">
        <v>23248</v>
      </c>
      <c r="I1486" s="1" t="s">
        <v>11271</v>
      </c>
      <c r="J1486" s="1"/>
      <c r="K1486" s="1" t="s">
        <v>23258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23289</v>
      </c>
      <c r="Q1486" s="1" t="s">
        <v>24015</v>
      </c>
      <c r="R1486" s="1" t="s">
        <v>13952</v>
      </c>
      <c r="S1486" s="1" t="s">
        <v>1484</v>
      </c>
      <c r="T1486" s="1"/>
      <c r="U1486" s="1"/>
      <c r="V1486" s="1" t="s">
        <v>13967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8083</v>
      </c>
      <c r="H1487" s="1" t="s">
        <v>9694</v>
      </c>
      <c r="I1487" s="1" t="s">
        <v>11272</v>
      </c>
      <c r="J1487" s="1"/>
      <c r="K1487" s="1" t="s">
        <v>23258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23289</v>
      </c>
      <c r="Q1487" s="1" t="s">
        <v>24016</v>
      </c>
      <c r="R1487" s="1" t="s">
        <v>13952</v>
      </c>
      <c r="S1487" s="1" t="s">
        <v>1485</v>
      </c>
      <c r="T1487" s="1"/>
      <c r="U1487" s="1"/>
      <c r="V1487" s="1" t="s">
        <v>13967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8084</v>
      </c>
      <c r="H1488" s="1" t="s">
        <v>9695</v>
      </c>
      <c r="I1488" s="1" t="s">
        <v>11273</v>
      </c>
      <c r="J1488" s="1"/>
      <c r="K1488" s="1" t="s">
        <v>23258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23289</v>
      </c>
      <c r="Q1488" s="1" t="s">
        <v>24017</v>
      </c>
      <c r="R1488" s="1" t="s">
        <v>13952</v>
      </c>
      <c r="S1488" s="1" t="s">
        <v>1486</v>
      </c>
      <c r="T1488" s="1"/>
      <c r="U1488" s="1"/>
      <c r="V1488" s="1" t="s">
        <v>13967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21015</v>
      </c>
      <c r="F1489" s="1" t="s">
        <v>21747</v>
      </c>
      <c r="G1489" s="1" t="s">
        <v>22501</v>
      </c>
      <c r="H1489" s="1" t="s">
        <v>23249</v>
      </c>
      <c r="I1489" s="1" t="s">
        <v>11274</v>
      </c>
      <c r="J1489" s="1"/>
      <c r="K1489" s="1" t="s">
        <v>23258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23289</v>
      </c>
      <c r="Q1489" s="1" t="s">
        <v>24018</v>
      </c>
      <c r="R1489" s="1" t="s">
        <v>13952</v>
      </c>
      <c r="S1489" s="1" t="s">
        <v>1487</v>
      </c>
      <c r="T1489" s="1"/>
      <c r="U1489" s="1"/>
      <c r="V1489" s="1" t="s">
        <v>13967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15056</v>
      </c>
      <c r="F1490" s="1" t="s">
        <v>16119</v>
      </c>
      <c r="G1490" s="1" t="s">
        <v>17208</v>
      </c>
      <c r="H1490" s="1" t="s">
        <v>18279</v>
      </c>
      <c r="I1490" s="1" t="s">
        <v>11275</v>
      </c>
      <c r="J1490" s="1"/>
      <c r="K1490" s="1" t="s">
        <v>23258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23289</v>
      </c>
      <c r="Q1490" s="1" t="s">
        <v>24019</v>
      </c>
      <c r="R1490" s="1" t="s">
        <v>13952</v>
      </c>
      <c r="S1490" s="1" t="s">
        <v>1488</v>
      </c>
      <c r="T1490" s="1"/>
      <c r="U1490" s="1"/>
      <c r="V1490" s="1" t="s">
        <v>13967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8087</v>
      </c>
      <c r="H1491" s="1" t="s">
        <v>9698</v>
      </c>
      <c r="I1491" s="1" t="s">
        <v>11276</v>
      </c>
      <c r="J1491" s="1"/>
      <c r="K1491" s="1" t="s">
        <v>23258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23289</v>
      </c>
      <c r="Q1491" s="1" t="s">
        <v>24020</v>
      </c>
      <c r="R1491" s="1" t="s">
        <v>13952</v>
      </c>
      <c r="S1491" s="1" t="s">
        <v>1489</v>
      </c>
      <c r="T1491" s="1"/>
      <c r="U1491" s="1"/>
      <c r="V1491" s="1" t="s">
        <v>13967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8088</v>
      </c>
      <c r="H1492" s="1" t="s">
        <v>9699</v>
      </c>
      <c r="I1492" s="1" t="s">
        <v>11277</v>
      </c>
      <c r="J1492" s="1"/>
      <c r="K1492" s="1" t="s">
        <v>23258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23289</v>
      </c>
      <c r="Q1492" s="1" t="s">
        <v>24021</v>
      </c>
      <c r="R1492" s="1" t="s">
        <v>13952</v>
      </c>
      <c r="S1492" s="1" t="s">
        <v>1490</v>
      </c>
      <c r="T1492" s="1"/>
      <c r="U1492" s="1"/>
      <c r="V1492" s="1" t="s">
        <v>13967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15057</v>
      </c>
      <c r="F1493" s="1" t="s">
        <v>16120</v>
      </c>
      <c r="G1493" s="1" t="s">
        <v>17209</v>
      </c>
      <c r="H1493" s="1" t="s">
        <v>18280</v>
      </c>
      <c r="I1493" s="1" t="s">
        <v>11278</v>
      </c>
      <c r="J1493" s="1"/>
      <c r="K1493" s="1" t="s">
        <v>23258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23289</v>
      </c>
      <c r="Q1493" s="1" t="s">
        <v>24022</v>
      </c>
      <c r="R1493" s="1" t="s">
        <v>13952</v>
      </c>
      <c r="S1493" s="1" t="s">
        <v>1491</v>
      </c>
      <c r="T1493" s="1"/>
      <c r="U1493" s="1"/>
      <c r="V1493" s="1" t="s">
        <v>13967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15058</v>
      </c>
      <c r="F1494" s="1" t="s">
        <v>16121</v>
      </c>
      <c r="G1494" s="1" t="s">
        <v>17210</v>
      </c>
      <c r="H1494" s="1" t="s">
        <v>18281</v>
      </c>
      <c r="I1494" s="1" t="s">
        <v>11279</v>
      </c>
      <c r="J1494" s="1"/>
      <c r="K1494" s="1" t="s">
        <v>23258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23289</v>
      </c>
      <c r="Q1494" s="1" t="s">
        <v>24023</v>
      </c>
      <c r="R1494" s="1" t="s">
        <v>13952</v>
      </c>
      <c r="S1494" s="1" t="s">
        <v>1492</v>
      </c>
      <c r="T1494" s="1"/>
      <c r="U1494" s="1"/>
      <c r="V1494" s="1" t="s">
        <v>13967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8091</v>
      </c>
      <c r="H1495" s="1" t="s">
        <v>9702</v>
      </c>
      <c r="I1495" s="1" t="s">
        <v>11280</v>
      </c>
      <c r="J1495" s="1"/>
      <c r="K1495" s="1" t="s">
        <v>23258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23289</v>
      </c>
      <c r="Q1495" s="1" t="s">
        <v>24024</v>
      </c>
      <c r="R1495" s="1" t="s">
        <v>13952</v>
      </c>
      <c r="S1495" s="1" t="s">
        <v>1493</v>
      </c>
      <c r="T1495" s="1"/>
      <c r="U1495" s="1"/>
      <c r="V1495" s="1" t="s">
        <v>13967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15060</v>
      </c>
      <c r="F1496" s="1" t="s">
        <v>16123</v>
      </c>
      <c r="G1496" s="1" t="s">
        <v>17212</v>
      </c>
      <c r="H1496" s="1" t="s">
        <v>18283</v>
      </c>
      <c r="I1496" s="1" t="s">
        <v>11281</v>
      </c>
      <c r="J1496" s="1"/>
      <c r="K1496" s="1" t="s">
        <v>23258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23289</v>
      </c>
      <c r="Q1496" s="1" t="s">
        <v>24025</v>
      </c>
      <c r="R1496" s="1" t="s">
        <v>13952</v>
      </c>
      <c r="S1496" s="1" t="s">
        <v>1494</v>
      </c>
      <c r="T1496" s="1"/>
      <c r="U1496" s="1"/>
      <c r="V1496" s="1" t="s">
        <v>13967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8093</v>
      </c>
      <c r="H1497" s="1" t="s">
        <v>9704</v>
      </c>
      <c r="I1497" s="1" t="s">
        <v>11281</v>
      </c>
      <c r="J1497" s="1"/>
      <c r="K1497" s="1" t="s">
        <v>23258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23289</v>
      </c>
      <c r="Q1497" s="1" t="s">
        <v>24026</v>
      </c>
      <c r="R1497" s="1" t="s">
        <v>13952</v>
      </c>
      <c r="S1497" s="1" t="s">
        <v>1495</v>
      </c>
      <c r="T1497" s="1"/>
      <c r="U1497" s="1"/>
      <c r="V1497" s="1" t="s">
        <v>13967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8094</v>
      </c>
      <c r="H1498" s="1" t="s">
        <v>9705</v>
      </c>
      <c r="I1498" s="1" t="s">
        <v>11282</v>
      </c>
      <c r="J1498" s="1"/>
      <c r="K1498" s="1" t="s">
        <v>23258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23289</v>
      </c>
      <c r="Q1498" s="1" t="s">
        <v>24027</v>
      </c>
      <c r="R1498" s="1" t="s">
        <v>13952</v>
      </c>
      <c r="S1498" s="1" t="s">
        <v>1496</v>
      </c>
      <c r="T1498" s="1"/>
      <c r="U1498" s="1"/>
      <c r="V1498" s="1" t="s">
        <v>13967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8095</v>
      </c>
      <c r="H1499" s="1" t="s">
        <v>9706</v>
      </c>
      <c r="I1499" s="1" t="s">
        <v>11283</v>
      </c>
      <c r="J1499" s="1"/>
      <c r="K1499" s="1" t="s">
        <v>23258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23289</v>
      </c>
      <c r="Q1499" s="1" t="s">
        <v>24028</v>
      </c>
      <c r="R1499" s="1" t="s">
        <v>13952</v>
      </c>
      <c r="S1499" s="1" t="s">
        <v>1497</v>
      </c>
      <c r="T1499" s="1"/>
      <c r="U1499" s="1"/>
      <c r="V1499" s="1" t="s">
        <v>13967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8096</v>
      </c>
      <c r="H1500" s="1" t="s">
        <v>9707</v>
      </c>
      <c r="I1500" s="1" t="s">
        <v>10262</v>
      </c>
      <c r="J1500" s="1"/>
      <c r="K1500" s="1" t="s">
        <v>23258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23289</v>
      </c>
      <c r="Q1500" s="1" t="s">
        <v>24029</v>
      </c>
      <c r="R1500" s="1" t="s">
        <v>13952</v>
      </c>
      <c r="S1500" s="1" t="s">
        <v>1498</v>
      </c>
      <c r="T1500" s="1"/>
      <c r="U1500" s="1"/>
      <c r="V1500" s="1" t="s">
        <v>13967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15062</v>
      </c>
      <c r="F1501" s="1" t="s">
        <v>16125</v>
      </c>
      <c r="G1501" s="1" t="s">
        <v>17214</v>
      </c>
      <c r="H1501" s="1" t="s">
        <v>18285</v>
      </c>
      <c r="I1501" s="1" t="s">
        <v>11284</v>
      </c>
      <c r="J1501" s="1"/>
      <c r="K1501" s="1" t="s">
        <v>23258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23289</v>
      </c>
      <c r="Q1501" s="1" t="s">
        <v>24030</v>
      </c>
      <c r="R1501" s="1" t="s">
        <v>13952</v>
      </c>
      <c r="S1501" s="1" t="s">
        <v>1499</v>
      </c>
      <c r="T1501" s="1"/>
      <c r="U1501" s="1"/>
      <c r="V1501" s="1" t="s">
        <v>13967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8098</v>
      </c>
      <c r="H1502" s="1" t="s">
        <v>9709</v>
      </c>
      <c r="I1502" s="1" t="s">
        <v>11285</v>
      </c>
      <c r="J1502" s="1"/>
      <c r="K1502" s="1" t="s">
        <v>23258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23289</v>
      </c>
      <c r="Q1502" s="1" t="s">
        <v>24031</v>
      </c>
      <c r="R1502" s="1" t="s">
        <v>13952</v>
      </c>
      <c r="S1502" s="1" t="s">
        <v>1500</v>
      </c>
      <c r="T1502" s="1"/>
      <c r="U1502" s="1"/>
      <c r="V1502" s="1" t="s">
        <v>13967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15064</v>
      </c>
      <c r="F1503" s="1" t="s">
        <v>16127</v>
      </c>
      <c r="G1503" s="1" t="s">
        <v>17216</v>
      </c>
      <c r="H1503" s="1" t="s">
        <v>18287</v>
      </c>
      <c r="I1503" s="1" t="s">
        <v>11286</v>
      </c>
      <c r="J1503" s="1"/>
      <c r="K1503" s="1" t="s">
        <v>23258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23289</v>
      </c>
      <c r="Q1503" s="1" t="s">
        <v>24032</v>
      </c>
      <c r="R1503" s="1" t="s">
        <v>13952</v>
      </c>
      <c r="S1503" s="1" t="s">
        <v>1501</v>
      </c>
      <c r="T1503" s="1"/>
      <c r="U1503" s="1"/>
      <c r="V1503" s="1" t="s">
        <v>13967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8100</v>
      </c>
      <c r="H1504" s="1" t="s">
        <v>9711</v>
      </c>
      <c r="I1504" s="1" t="s">
        <v>11287</v>
      </c>
      <c r="J1504" s="1"/>
      <c r="K1504" s="1" t="s">
        <v>23258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23289</v>
      </c>
      <c r="Q1504" s="1" t="s">
        <v>24033</v>
      </c>
      <c r="R1504" s="1" t="s">
        <v>13952</v>
      </c>
      <c r="S1504" s="1" t="s">
        <v>1502</v>
      </c>
      <c r="T1504" s="1"/>
      <c r="U1504" s="1"/>
      <c r="V1504" s="1" t="s">
        <v>13967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8101</v>
      </c>
      <c r="H1505" s="1" t="s">
        <v>9712</v>
      </c>
      <c r="I1505" s="1" t="s">
        <v>11288</v>
      </c>
      <c r="J1505" s="1"/>
      <c r="K1505" s="1" t="s">
        <v>23258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23289</v>
      </c>
      <c r="Q1505" s="1" t="s">
        <v>24034</v>
      </c>
      <c r="R1505" s="1" t="s">
        <v>13952</v>
      </c>
      <c r="S1505" s="1" t="s">
        <v>1503</v>
      </c>
      <c r="T1505" s="1"/>
      <c r="U1505" s="1"/>
      <c r="V1505" s="1" t="s">
        <v>13967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21016</v>
      </c>
      <c r="F1506" s="1" t="s">
        <v>21748</v>
      </c>
      <c r="G1506" s="1" t="s">
        <v>22502</v>
      </c>
      <c r="H1506" s="1" t="s">
        <v>23250</v>
      </c>
      <c r="I1506" s="1" t="s">
        <v>11289</v>
      </c>
      <c r="J1506" s="1"/>
      <c r="K1506" s="1" t="s">
        <v>23258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23289</v>
      </c>
      <c r="Q1506" s="1" t="s">
        <v>24035</v>
      </c>
      <c r="R1506" s="1" t="s">
        <v>13952</v>
      </c>
      <c r="S1506" s="1" t="s">
        <v>1504</v>
      </c>
      <c r="T1506" s="1"/>
      <c r="U1506" s="1"/>
      <c r="V1506" s="1" t="s">
        <v>13967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15066</v>
      </c>
      <c r="F1507" s="1" t="s">
        <v>16129</v>
      </c>
      <c r="G1507" s="1" t="s">
        <v>17218</v>
      </c>
      <c r="H1507" s="1" t="s">
        <v>18289</v>
      </c>
      <c r="I1507" s="1" t="s">
        <v>10069</v>
      </c>
      <c r="J1507" s="1"/>
      <c r="K1507" s="1" t="s">
        <v>23258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23289</v>
      </c>
      <c r="Q1507" s="1" t="s">
        <v>24036</v>
      </c>
      <c r="R1507" s="1" t="s">
        <v>13952</v>
      </c>
      <c r="S1507" s="1" t="s">
        <v>1505</v>
      </c>
      <c r="T1507" s="1"/>
      <c r="U1507" s="1"/>
      <c r="V1507" s="1" t="s">
        <v>13967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4893</v>
      </c>
      <c r="H1508" s="1" t="s">
        <v>9715</v>
      </c>
      <c r="I1508" s="1" t="s">
        <v>10860</v>
      </c>
      <c r="J1508" s="1"/>
      <c r="K1508" s="1" t="s">
        <v>23258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23289</v>
      </c>
      <c r="Q1508" s="1" t="s">
        <v>24037</v>
      </c>
      <c r="R1508" s="1" t="s">
        <v>13952</v>
      </c>
      <c r="S1508" s="1" t="s">
        <v>1506</v>
      </c>
      <c r="T1508" s="1"/>
      <c r="U1508" s="1"/>
      <c r="V1508" s="1" t="s">
        <v>13967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15068</v>
      </c>
      <c r="F1509" s="1" t="s">
        <v>15068</v>
      </c>
      <c r="G1509" s="1" t="s">
        <v>17219</v>
      </c>
      <c r="H1509" s="1" t="s">
        <v>18291</v>
      </c>
      <c r="I1509" s="1" t="s">
        <v>11290</v>
      </c>
      <c r="J1509" s="1"/>
      <c r="K1509" s="1" t="s">
        <v>23258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23289</v>
      </c>
      <c r="Q1509" s="1" t="s">
        <v>24038</v>
      </c>
      <c r="R1509" s="1" t="s">
        <v>13952</v>
      </c>
      <c r="S1509" s="1" t="s">
        <v>1507</v>
      </c>
      <c r="T1509" s="1"/>
      <c r="U1509" s="1"/>
      <c r="V1509" s="1" t="s">
        <v>13967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6489</v>
      </c>
      <c r="G1510" s="1" t="s">
        <v>8105</v>
      </c>
      <c r="H1510" s="1" t="s">
        <v>9717</v>
      </c>
      <c r="I1510" s="1" t="s">
        <v>11291</v>
      </c>
      <c r="J1510" s="1"/>
      <c r="K1510" s="1" t="s">
        <v>23258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23289</v>
      </c>
      <c r="Q1510" s="1" t="s">
        <v>24039</v>
      </c>
      <c r="R1510" s="1" t="s">
        <v>13952</v>
      </c>
      <c r="S1510" s="1" t="s">
        <v>1508</v>
      </c>
      <c r="T1510" s="1"/>
      <c r="U1510" s="1"/>
      <c r="V1510" s="1" t="s">
        <v>13967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15069</v>
      </c>
      <c r="F1511" s="1" t="s">
        <v>16131</v>
      </c>
      <c r="G1511" s="1" t="s">
        <v>17220</v>
      </c>
      <c r="H1511" s="1" t="s">
        <v>18292</v>
      </c>
      <c r="I1511" s="1" t="s">
        <v>11292</v>
      </c>
      <c r="J1511" s="1"/>
      <c r="K1511" s="1" t="s">
        <v>23258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23289</v>
      </c>
      <c r="Q1511" s="1" t="s">
        <v>24040</v>
      </c>
      <c r="R1511" s="1" t="s">
        <v>13952</v>
      </c>
      <c r="S1511" s="1" t="s">
        <v>1509</v>
      </c>
      <c r="T1511" s="1"/>
      <c r="U1511" s="1"/>
      <c r="V1511" s="1" t="s">
        <v>13967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15070</v>
      </c>
      <c r="F1512" s="1" t="s">
        <v>16132</v>
      </c>
      <c r="G1512" s="1" t="s">
        <v>15070</v>
      </c>
      <c r="H1512" s="1" t="s">
        <v>18293</v>
      </c>
      <c r="I1512" s="1" t="s">
        <v>11038</v>
      </c>
      <c r="J1512" s="1"/>
      <c r="K1512" s="1" t="s">
        <v>23258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23289</v>
      </c>
      <c r="Q1512" s="1" t="s">
        <v>24041</v>
      </c>
      <c r="R1512" s="1" t="s">
        <v>13952</v>
      </c>
      <c r="S1512" s="1" t="s">
        <v>1510</v>
      </c>
      <c r="T1512" s="1"/>
      <c r="U1512" s="1"/>
      <c r="V1512" s="1" t="s">
        <v>13967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15071</v>
      </c>
      <c r="F1513" s="1" t="s">
        <v>16133</v>
      </c>
      <c r="G1513" s="1" t="s">
        <v>17221</v>
      </c>
      <c r="H1513" s="1" t="s">
        <v>18294</v>
      </c>
      <c r="I1513" s="1" t="s">
        <v>10696</v>
      </c>
      <c r="J1513" s="1"/>
      <c r="K1513" s="1" t="s">
        <v>23258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23289</v>
      </c>
      <c r="Q1513" s="1" t="s">
        <v>24042</v>
      </c>
      <c r="R1513" s="1" t="s">
        <v>13952</v>
      </c>
      <c r="S1513" s="1" t="s">
        <v>1511</v>
      </c>
      <c r="T1513" s="1"/>
      <c r="U1513" s="1"/>
      <c r="V1513" s="1" t="s">
        <v>13967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8108</v>
      </c>
      <c r="H1514" s="1" t="s">
        <v>9721</v>
      </c>
      <c r="I1514" s="1" t="s">
        <v>11293</v>
      </c>
      <c r="J1514" s="1"/>
      <c r="K1514" s="1" t="s">
        <v>23258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23289</v>
      </c>
      <c r="Q1514" s="1" t="s">
        <v>24043</v>
      </c>
      <c r="R1514" s="1" t="s">
        <v>13952</v>
      </c>
      <c r="S1514" s="1" t="s">
        <v>1512</v>
      </c>
      <c r="T1514" s="1"/>
      <c r="U1514" s="1"/>
      <c r="V1514" s="1" t="s">
        <v>13967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6494</v>
      </c>
      <c r="G1515" s="1" t="s">
        <v>8109</v>
      </c>
      <c r="H1515" s="1" t="s">
        <v>9722</v>
      </c>
      <c r="I1515" s="1" t="s">
        <v>11294</v>
      </c>
      <c r="J1515" s="1"/>
      <c r="K1515" s="1" t="s">
        <v>23258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23289</v>
      </c>
      <c r="Q1515" s="1" t="s">
        <v>24044</v>
      </c>
      <c r="R1515" s="1" t="s">
        <v>13952</v>
      </c>
      <c r="S1515" s="1" t="s">
        <v>1513</v>
      </c>
      <c r="T1515" s="1"/>
      <c r="U1515" s="1"/>
      <c r="V1515" s="1" t="s">
        <v>13967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15074</v>
      </c>
      <c r="F1516" s="1" t="s">
        <v>16136</v>
      </c>
      <c r="G1516" s="1" t="s">
        <v>17224</v>
      </c>
      <c r="H1516" s="1" t="s">
        <v>18297</v>
      </c>
      <c r="I1516" s="1" t="s">
        <v>11295</v>
      </c>
      <c r="J1516" s="1"/>
      <c r="K1516" s="1" t="s">
        <v>23258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23289</v>
      </c>
      <c r="Q1516" s="1" t="s">
        <v>24045</v>
      </c>
      <c r="R1516" s="1" t="s">
        <v>13952</v>
      </c>
      <c r="S1516" s="1" t="s">
        <v>1514</v>
      </c>
      <c r="T1516" s="1"/>
      <c r="U1516" s="1"/>
      <c r="V1516" s="1" t="s">
        <v>13967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15075</v>
      </c>
      <c r="F1517" s="1" t="s">
        <v>16137</v>
      </c>
      <c r="G1517" s="1" t="s">
        <v>17225</v>
      </c>
      <c r="H1517" s="1" t="s">
        <v>18298</v>
      </c>
      <c r="I1517" s="1" t="s">
        <v>11296</v>
      </c>
      <c r="J1517" s="1"/>
      <c r="K1517" s="1" t="s">
        <v>23258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23289</v>
      </c>
      <c r="Q1517" s="1" t="s">
        <v>24046</v>
      </c>
      <c r="R1517" s="1" t="s">
        <v>13952</v>
      </c>
      <c r="S1517" s="1" t="s">
        <v>1515</v>
      </c>
      <c r="T1517" s="1"/>
      <c r="U1517" s="1"/>
      <c r="V1517" s="1" t="s">
        <v>13967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8112</v>
      </c>
      <c r="H1518" s="1" t="s">
        <v>9725</v>
      </c>
      <c r="I1518" s="1" t="s">
        <v>11297</v>
      </c>
      <c r="J1518" s="1"/>
      <c r="K1518" s="1" t="s">
        <v>23258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23289</v>
      </c>
      <c r="Q1518" s="1" t="s">
        <v>24047</v>
      </c>
      <c r="R1518" s="1" t="s">
        <v>13952</v>
      </c>
      <c r="S1518" s="1" t="s">
        <v>1516</v>
      </c>
      <c r="T1518" s="1"/>
      <c r="U1518" s="1"/>
      <c r="V1518" s="1" t="s">
        <v>13967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8113</v>
      </c>
      <c r="H1519" s="1" t="s">
        <v>9726</v>
      </c>
      <c r="I1519" s="1" t="s">
        <v>11298</v>
      </c>
      <c r="J1519" s="1"/>
      <c r="K1519" s="1" t="s">
        <v>23258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23289</v>
      </c>
      <c r="Q1519" s="1" t="s">
        <v>24048</v>
      </c>
      <c r="R1519" s="1" t="s">
        <v>13952</v>
      </c>
      <c r="S1519" s="1" t="s">
        <v>1517</v>
      </c>
      <c r="T1519" s="1"/>
      <c r="U1519" s="1"/>
      <c r="V1519" s="1" t="s">
        <v>13967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8114</v>
      </c>
      <c r="H1520" s="1" t="s">
        <v>9727</v>
      </c>
      <c r="I1520" s="1" t="s">
        <v>11299</v>
      </c>
      <c r="J1520" s="1"/>
      <c r="K1520" s="1" t="s">
        <v>23258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23289</v>
      </c>
      <c r="Q1520" s="1" t="s">
        <v>24049</v>
      </c>
      <c r="R1520" s="1" t="s">
        <v>13952</v>
      </c>
      <c r="S1520" s="1" t="s">
        <v>1518</v>
      </c>
      <c r="T1520" s="1"/>
      <c r="U1520" s="1"/>
      <c r="V1520" s="1" t="s">
        <v>13967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8115</v>
      </c>
      <c r="H1521" s="1" t="s">
        <v>9728</v>
      </c>
      <c r="I1521" s="1" t="s">
        <v>11300</v>
      </c>
      <c r="J1521" s="1"/>
      <c r="K1521" s="1" t="s">
        <v>23258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23289</v>
      </c>
      <c r="Q1521" s="1" t="s">
        <v>24050</v>
      </c>
      <c r="R1521" s="1" t="s">
        <v>13952</v>
      </c>
      <c r="S1521" s="1" t="s">
        <v>1519</v>
      </c>
      <c r="T1521" s="1"/>
      <c r="U1521" s="1"/>
      <c r="V1521" s="1" t="s">
        <v>13967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8116</v>
      </c>
      <c r="H1522" s="1" t="s">
        <v>9729</v>
      </c>
      <c r="I1522" s="1" t="s">
        <v>11301</v>
      </c>
      <c r="J1522" s="1"/>
      <c r="K1522" s="1" t="s">
        <v>23258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23289</v>
      </c>
      <c r="Q1522" s="1" t="s">
        <v>24051</v>
      </c>
      <c r="R1522" s="1" t="s">
        <v>13952</v>
      </c>
      <c r="S1522" s="1" t="s">
        <v>1520</v>
      </c>
      <c r="T1522" s="1"/>
      <c r="U1522" s="1"/>
      <c r="V1522" s="1" t="s">
        <v>13967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8117</v>
      </c>
      <c r="H1523" s="1" t="s">
        <v>9730</v>
      </c>
      <c r="I1523" s="1" t="s">
        <v>11302</v>
      </c>
      <c r="J1523" s="1"/>
      <c r="K1523" s="1" t="s">
        <v>23258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23289</v>
      </c>
      <c r="Q1523" s="1" t="s">
        <v>24052</v>
      </c>
      <c r="R1523" s="1" t="s">
        <v>13952</v>
      </c>
      <c r="S1523" s="1" t="s">
        <v>1521</v>
      </c>
      <c r="T1523" s="1"/>
      <c r="U1523" s="1"/>
      <c r="V1523" s="1" t="s">
        <v>13967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21017</v>
      </c>
      <c r="F1524" s="1" t="s">
        <v>21749</v>
      </c>
      <c r="G1524" s="1" t="s">
        <v>22503</v>
      </c>
      <c r="H1524" s="1" t="s">
        <v>23251</v>
      </c>
      <c r="I1524" s="1" t="s">
        <v>11303</v>
      </c>
      <c r="J1524" s="1"/>
      <c r="K1524" s="1" t="s">
        <v>23258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23289</v>
      </c>
      <c r="Q1524" s="1" t="s">
        <v>24053</v>
      </c>
      <c r="R1524" s="1" t="s">
        <v>13952</v>
      </c>
      <c r="S1524" s="1" t="s">
        <v>1522</v>
      </c>
      <c r="T1524" s="1"/>
      <c r="U1524" s="1"/>
      <c r="V1524" s="1" t="s">
        <v>13967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6504</v>
      </c>
      <c r="G1525" s="1" t="s">
        <v>8119</v>
      </c>
      <c r="H1525" s="1" t="s">
        <v>9732</v>
      </c>
      <c r="I1525" s="1" t="s">
        <v>11304</v>
      </c>
      <c r="J1525" s="1"/>
      <c r="K1525" s="1" t="s">
        <v>23258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23289</v>
      </c>
      <c r="Q1525" s="1" t="s">
        <v>24054</v>
      </c>
      <c r="R1525" s="1" t="s">
        <v>13952</v>
      </c>
      <c r="S1525" s="1" t="s">
        <v>1523</v>
      </c>
      <c r="T1525" s="1"/>
      <c r="U1525" s="1"/>
      <c r="V1525" s="1" t="s">
        <v>13967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6505</v>
      </c>
      <c r="G1526" s="1" t="s">
        <v>8120</v>
      </c>
      <c r="H1526" s="1" t="s">
        <v>9733</v>
      </c>
      <c r="I1526" s="1" t="s">
        <v>11305</v>
      </c>
      <c r="J1526" s="1"/>
      <c r="K1526" s="1" t="s">
        <v>23258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23289</v>
      </c>
      <c r="Q1526" s="1" t="s">
        <v>24055</v>
      </c>
      <c r="R1526" s="1" t="s">
        <v>13952</v>
      </c>
      <c r="S1526" s="1" t="s">
        <v>1524</v>
      </c>
      <c r="T1526" s="1"/>
      <c r="U1526" s="1"/>
      <c r="V1526" s="1" t="s">
        <v>13967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15078</v>
      </c>
      <c r="F1527" s="1" t="s">
        <v>16140</v>
      </c>
      <c r="G1527" s="1" t="s">
        <v>17228</v>
      </c>
      <c r="H1527" s="1" t="s">
        <v>18301</v>
      </c>
      <c r="I1527" s="1" t="s">
        <v>11306</v>
      </c>
      <c r="J1527" s="1"/>
      <c r="K1527" s="1" t="s">
        <v>23258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23289</v>
      </c>
      <c r="Q1527" s="1" t="s">
        <v>24056</v>
      </c>
      <c r="R1527" s="1" t="s">
        <v>13952</v>
      </c>
      <c r="S1527" s="1" t="s">
        <v>1525</v>
      </c>
      <c r="T1527" s="1"/>
      <c r="U1527" s="1"/>
      <c r="V1527" s="1" t="s">
        <v>13967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15079</v>
      </c>
      <c r="F1528" s="1" t="s">
        <v>16141</v>
      </c>
      <c r="G1528" s="1" t="s">
        <v>17229</v>
      </c>
      <c r="H1528" s="1" t="s">
        <v>18302</v>
      </c>
      <c r="I1528" s="1" t="s">
        <v>11307</v>
      </c>
      <c r="J1528" s="1"/>
      <c r="K1528" s="1" t="s">
        <v>23258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23289</v>
      </c>
      <c r="Q1528" s="1" t="s">
        <v>24057</v>
      </c>
      <c r="R1528" s="1" t="s">
        <v>13952</v>
      </c>
      <c r="S1528" s="1" t="s">
        <v>1526</v>
      </c>
      <c r="T1528" s="1"/>
      <c r="U1528" s="1"/>
      <c r="V1528" s="1" t="s">
        <v>13967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15080</v>
      </c>
      <c r="F1529" s="1" t="s">
        <v>16142</v>
      </c>
      <c r="G1529" s="1" t="s">
        <v>17230</v>
      </c>
      <c r="H1529" s="1" t="s">
        <v>18303</v>
      </c>
      <c r="I1529" s="1" t="s">
        <v>11246</v>
      </c>
      <c r="J1529" s="1"/>
      <c r="K1529" s="1" t="s">
        <v>23258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23289</v>
      </c>
      <c r="Q1529" s="1" t="s">
        <v>24058</v>
      </c>
      <c r="R1529" s="1" t="s">
        <v>13952</v>
      </c>
      <c r="S1529" s="1" t="s">
        <v>1527</v>
      </c>
      <c r="T1529" s="1"/>
      <c r="U1529" s="1"/>
      <c r="V1529" s="1" t="s">
        <v>13967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8124</v>
      </c>
      <c r="H1530" s="1" t="s">
        <v>9737</v>
      </c>
      <c r="I1530" s="1" t="s">
        <v>11308</v>
      </c>
      <c r="J1530" s="1"/>
      <c r="K1530" s="1" t="s">
        <v>23258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23289</v>
      </c>
      <c r="Q1530" s="1" t="s">
        <v>24059</v>
      </c>
      <c r="R1530" s="1" t="s">
        <v>13952</v>
      </c>
      <c r="S1530" s="1" t="s">
        <v>1528</v>
      </c>
      <c r="T1530" s="1"/>
      <c r="U1530" s="1"/>
      <c r="V1530" s="1" t="s">
        <v>13967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6510</v>
      </c>
      <c r="G1531" s="1" t="s">
        <v>8125</v>
      </c>
      <c r="H1531" s="1" t="s">
        <v>9738</v>
      </c>
      <c r="I1531" s="1" t="s">
        <v>11205</v>
      </c>
      <c r="J1531" s="1"/>
      <c r="K1531" s="1" t="s">
        <v>23258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23289</v>
      </c>
      <c r="Q1531" s="1" t="s">
        <v>24060</v>
      </c>
      <c r="R1531" s="1" t="s">
        <v>13952</v>
      </c>
      <c r="S1531" s="1" t="s">
        <v>1529</v>
      </c>
      <c r="T1531" s="1"/>
      <c r="U1531" s="1"/>
      <c r="V1531" s="1" t="s">
        <v>13967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21018</v>
      </c>
      <c r="F1532" s="1" t="s">
        <v>21750</v>
      </c>
      <c r="G1532" s="1" t="s">
        <v>22504</v>
      </c>
      <c r="H1532" s="1" t="s">
        <v>23252</v>
      </c>
      <c r="I1532" s="1" t="s">
        <v>10196</v>
      </c>
      <c r="J1532" s="1"/>
      <c r="K1532" s="1" t="s">
        <v>23258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23289</v>
      </c>
      <c r="Q1532" s="1" t="s">
        <v>24061</v>
      </c>
      <c r="R1532" s="1" t="s">
        <v>13952</v>
      </c>
      <c r="S1532" s="1" t="s">
        <v>1530</v>
      </c>
      <c r="T1532" s="1"/>
      <c r="U1532" s="1"/>
      <c r="V1532" s="1" t="s">
        <v>13967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15081</v>
      </c>
      <c r="F1533" s="1" t="s">
        <v>16143</v>
      </c>
      <c r="G1533" s="1" t="s">
        <v>17231</v>
      </c>
      <c r="H1533" s="1" t="s">
        <v>18304</v>
      </c>
      <c r="I1533" s="1" t="s">
        <v>11309</v>
      </c>
      <c r="J1533" s="1"/>
      <c r="K1533" s="1" t="s">
        <v>23258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23289</v>
      </c>
      <c r="Q1533" s="1" t="s">
        <v>24062</v>
      </c>
      <c r="R1533" s="1" t="s">
        <v>13952</v>
      </c>
      <c r="S1533" s="1" t="s">
        <v>1531</v>
      </c>
      <c r="T1533" s="1"/>
      <c r="U1533" s="1"/>
      <c r="V1533" s="1" t="s">
        <v>13967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8128</v>
      </c>
      <c r="H1534" s="1" t="s">
        <v>9741</v>
      </c>
      <c r="I1534" s="1" t="s">
        <v>11310</v>
      </c>
      <c r="J1534" s="1"/>
      <c r="K1534" s="1" t="s">
        <v>23258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23289</v>
      </c>
      <c r="Q1534" s="1" t="s">
        <v>24063</v>
      </c>
      <c r="R1534" s="1" t="s">
        <v>13952</v>
      </c>
      <c r="S1534" s="1" t="s">
        <v>1532</v>
      </c>
      <c r="T1534" s="1"/>
      <c r="U1534" s="1"/>
      <c r="V1534" s="1" t="s">
        <v>13967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15082</v>
      </c>
      <c r="F1535" s="1" t="s">
        <v>16144</v>
      </c>
      <c r="G1535" s="1" t="s">
        <v>17232</v>
      </c>
      <c r="H1535" s="1" t="s">
        <v>18305</v>
      </c>
      <c r="I1535" s="1" t="s">
        <v>11311</v>
      </c>
      <c r="J1535" s="1"/>
      <c r="K1535" s="1" t="s">
        <v>23258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23289</v>
      </c>
      <c r="Q1535" s="1" t="s">
        <v>24064</v>
      </c>
      <c r="R1535" s="1" t="s">
        <v>13952</v>
      </c>
      <c r="S1535" s="1" t="s">
        <v>1533</v>
      </c>
      <c r="T1535" s="1"/>
      <c r="U1535" s="1"/>
      <c r="V1535" s="1" t="s">
        <v>13967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15083</v>
      </c>
      <c r="F1536" s="1" t="s">
        <v>16145</v>
      </c>
      <c r="G1536" s="1" t="s">
        <v>17233</v>
      </c>
      <c r="H1536" s="1" t="s">
        <v>18306</v>
      </c>
      <c r="I1536" s="1" t="s">
        <v>11312</v>
      </c>
      <c r="J1536" s="1"/>
      <c r="K1536" s="1" t="s">
        <v>23258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23289</v>
      </c>
      <c r="Q1536" s="1" t="s">
        <v>24065</v>
      </c>
      <c r="R1536" s="1" t="s">
        <v>13952</v>
      </c>
      <c r="S1536" s="1" t="s">
        <v>1534</v>
      </c>
      <c r="T1536" s="1"/>
      <c r="U1536" s="1"/>
      <c r="V1536" s="1" t="s">
        <v>13967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21019</v>
      </c>
      <c r="F1537" s="1" t="s">
        <v>21751</v>
      </c>
      <c r="G1537" s="1" t="s">
        <v>22505</v>
      </c>
      <c r="H1537" s="1" t="s">
        <v>23253</v>
      </c>
      <c r="I1537" s="1" t="s">
        <v>11223</v>
      </c>
      <c r="J1537" s="1"/>
      <c r="K1537" s="1" t="s">
        <v>23258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23289</v>
      </c>
      <c r="Q1537" s="1" t="s">
        <v>24066</v>
      </c>
      <c r="R1537" s="1" t="s">
        <v>13952</v>
      </c>
      <c r="S1537" s="1" t="s">
        <v>1535</v>
      </c>
      <c r="T1537" s="1"/>
      <c r="U1537" s="1"/>
      <c r="V1537" s="1" t="s">
        <v>13967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21020</v>
      </c>
      <c r="F1538" s="1" t="s">
        <v>21752</v>
      </c>
      <c r="G1538" s="1" t="s">
        <v>22506</v>
      </c>
      <c r="H1538" s="1" t="s">
        <v>23254</v>
      </c>
      <c r="I1538" s="1" t="s">
        <v>11313</v>
      </c>
      <c r="J1538" s="1"/>
      <c r="K1538" s="1" t="s">
        <v>23258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23289</v>
      </c>
      <c r="Q1538" s="1" t="s">
        <v>24067</v>
      </c>
      <c r="R1538" s="1" t="s">
        <v>13952</v>
      </c>
      <c r="S1538" s="1" t="s">
        <v>1536</v>
      </c>
      <c r="T1538" s="1"/>
      <c r="U1538" s="1"/>
      <c r="V1538" s="1" t="s">
        <v>13967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15085</v>
      </c>
      <c r="F1539" s="1" t="s">
        <v>16147</v>
      </c>
      <c r="G1539" s="1" t="s">
        <v>17235</v>
      </c>
      <c r="H1539" s="1" t="s">
        <v>18308</v>
      </c>
      <c r="I1539" s="1" t="s">
        <v>11314</v>
      </c>
      <c r="J1539" s="1"/>
      <c r="K1539" s="1" t="s">
        <v>23258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23289</v>
      </c>
      <c r="Q1539" s="1" t="s">
        <v>24068</v>
      </c>
      <c r="R1539" s="1" t="s">
        <v>13952</v>
      </c>
      <c r="S1539" s="1" t="s">
        <v>1537</v>
      </c>
      <c r="T1539" s="1"/>
      <c r="U1539" s="1"/>
      <c r="V1539" s="1" t="s">
        <v>13967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8134</v>
      </c>
      <c r="H1540" s="1" t="s">
        <v>9747</v>
      </c>
      <c r="I1540" s="1" t="s">
        <v>11003</v>
      </c>
      <c r="J1540" s="1"/>
      <c r="K1540" s="1" t="s">
        <v>23258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23289</v>
      </c>
      <c r="Q1540" s="1" t="s">
        <v>24069</v>
      </c>
      <c r="R1540" s="1" t="s">
        <v>13952</v>
      </c>
      <c r="S1540" s="1" t="s">
        <v>1538</v>
      </c>
      <c r="T1540" s="1"/>
      <c r="U1540" s="1"/>
      <c r="V1540" s="1" t="s">
        <v>13967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8135</v>
      </c>
      <c r="H1541" s="1" t="s">
        <v>9748</v>
      </c>
      <c r="I1541" s="1" t="s">
        <v>11315</v>
      </c>
      <c r="J1541" s="1"/>
      <c r="K1541" s="1" t="s">
        <v>23258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23289</v>
      </c>
      <c r="Q1541" s="1" t="s">
        <v>24070</v>
      </c>
      <c r="R1541" s="1" t="s">
        <v>13952</v>
      </c>
      <c r="S1541" s="1" t="s">
        <v>1539</v>
      </c>
      <c r="T1541" s="1"/>
      <c r="U1541" s="1"/>
      <c r="V1541" s="1" t="s">
        <v>13967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21021</v>
      </c>
      <c r="F1542" s="1" t="s">
        <v>21753</v>
      </c>
      <c r="G1542" s="1" t="s">
        <v>22507</v>
      </c>
      <c r="H1542" s="1" t="s">
        <v>23255</v>
      </c>
      <c r="I1542" s="1" t="s">
        <v>11316</v>
      </c>
      <c r="J1542" s="1"/>
      <c r="K1542" s="1" t="s">
        <v>23258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23289</v>
      </c>
      <c r="Q1542" s="1" t="s">
        <v>24071</v>
      </c>
      <c r="R1542" s="1" t="s">
        <v>13952</v>
      </c>
      <c r="S1542" s="1" t="s">
        <v>1540</v>
      </c>
      <c r="T1542" s="1"/>
      <c r="U1542" s="1"/>
      <c r="V1542" s="1" t="s">
        <v>13967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8137</v>
      </c>
      <c r="H1543" s="1" t="s">
        <v>9750</v>
      </c>
      <c r="I1543" s="1" t="s">
        <v>11317</v>
      </c>
      <c r="J1543" s="1"/>
      <c r="K1543" s="1" t="s">
        <v>23258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23289</v>
      </c>
      <c r="Q1543" s="1" t="s">
        <v>24072</v>
      </c>
      <c r="R1543" s="1" t="s">
        <v>13952</v>
      </c>
      <c r="S1543" s="1" t="s">
        <v>1541</v>
      </c>
      <c r="T1543" s="1"/>
      <c r="U1543" s="1"/>
      <c r="V1543" s="1" t="s">
        <v>13967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15086</v>
      </c>
      <c r="F1544" s="1" t="s">
        <v>16148</v>
      </c>
      <c r="G1544" s="1" t="s">
        <v>17236</v>
      </c>
      <c r="H1544" s="1" t="s">
        <v>18309</v>
      </c>
      <c r="I1544" s="1" t="s">
        <v>11318</v>
      </c>
      <c r="J1544" s="1"/>
      <c r="K1544" s="1" t="s">
        <v>23258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23289</v>
      </c>
      <c r="Q1544" s="1" t="s">
        <v>24073</v>
      </c>
      <c r="R1544" s="1" t="s">
        <v>13952</v>
      </c>
      <c r="S1544" s="1" t="s">
        <v>1542</v>
      </c>
      <c r="T1544" s="1"/>
      <c r="U1544" s="1"/>
      <c r="V1544" s="1" t="s">
        <v>13967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8139</v>
      </c>
      <c r="H1545" s="1" t="s">
        <v>9752</v>
      </c>
      <c r="I1545" s="1" t="s">
        <v>11319</v>
      </c>
      <c r="J1545" s="1"/>
      <c r="K1545" s="1" t="s">
        <v>23258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23289</v>
      </c>
      <c r="Q1545" s="1" t="s">
        <v>24074</v>
      </c>
      <c r="R1545" s="1" t="s">
        <v>13952</v>
      </c>
      <c r="S1545" s="1" t="s">
        <v>1543</v>
      </c>
      <c r="T1545" s="1"/>
      <c r="U1545" s="1"/>
      <c r="V1545" s="1" t="s">
        <v>13967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4931</v>
      </c>
      <c r="H1546" s="1" t="s">
        <v>9753</v>
      </c>
      <c r="I1546" s="1" t="s">
        <v>11320</v>
      </c>
      <c r="J1546" s="1"/>
      <c r="K1546" s="1" t="s">
        <v>23258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23289</v>
      </c>
      <c r="Q1546" s="1" t="s">
        <v>24075</v>
      </c>
      <c r="R1546" s="1" t="s">
        <v>13952</v>
      </c>
      <c r="S1546" s="1" t="s">
        <v>1544</v>
      </c>
      <c r="T1546" s="1"/>
      <c r="U1546" s="1"/>
      <c r="V1546" s="1" t="s">
        <v>13967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8140</v>
      </c>
      <c r="H1547" s="1" t="s">
        <v>9754</v>
      </c>
      <c r="I1547" s="1" t="s">
        <v>11321</v>
      </c>
      <c r="J1547" s="1"/>
      <c r="K1547" s="1" t="s">
        <v>23258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23289</v>
      </c>
      <c r="Q1547" s="1" t="s">
        <v>24076</v>
      </c>
      <c r="R1547" s="1" t="s">
        <v>13952</v>
      </c>
      <c r="S1547" s="1" t="s">
        <v>1545</v>
      </c>
      <c r="T1547" s="1"/>
      <c r="U1547" s="1"/>
      <c r="V1547" s="1" t="s">
        <v>13967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15087</v>
      </c>
      <c r="F1548" s="1" t="s">
        <v>16149</v>
      </c>
      <c r="G1548" s="1" t="s">
        <v>17237</v>
      </c>
      <c r="H1548" s="1" t="s">
        <v>18310</v>
      </c>
      <c r="I1548" s="1" t="s">
        <v>11322</v>
      </c>
      <c r="J1548" s="1"/>
      <c r="K1548" s="1" t="s">
        <v>23258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23289</v>
      </c>
      <c r="Q1548" s="1" t="s">
        <v>24077</v>
      </c>
      <c r="R1548" s="1" t="s">
        <v>13952</v>
      </c>
      <c r="S1548" s="1" t="s">
        <v>1546</v>
      </c>
      <c r="T1548" s="1"/>
      <c r="U1548" s="1"/>
      <c r="V1548" s="1" t="s">
        <v>13967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21022</v>
      </c>
      <c r="F1549" s="1" t="s">
        <v>21754</v>
      </c>
      <c r="G1549" s="1" t="s">
        <v>22508</v>
      </c>
      <c r="H1549" s="1" t="s">
        <v>23256</v>
      </c>
      <c r="I1549" s="1" t="s">
        <v>11323</v>
      </c>
      <c r="J1549" s="1"/>
      <c r="K1549" s="1" t="s">
        <v>23258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23289</v>
      </c>
      <c r="Q1549" s="1" t="s">
        <v>24078</v>
      </c>
      <c r="R1549" s="1" t="s">
        <v>13952</v>
      </c>
      <c r="S1549" s="1" t="s">
        <v>1547</v>
      </c>
      <c r="T1549" s="1"/>
      <c r="U1549" s="1"/>
      <c r="V1549" s="1" t="s">
        <v>13967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21023</v>
      </c>
      <c r="F1550" s="1" t="s">
        <v>21755</v>
      </c>
      <c r="G1550" s="1" t="s">
        <v>22509</v>
      </c>
      <c r="H1550" s="1" t="s">
        <v>23257</v>
      </c>
      <c r="I1550" s="1" t="s">
        <v>11324</v>
      </c>
      <c r="J1550" s="1"/>
      <c r="K1550" s="1" t="s">
        <v>23258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23289</v>
      </c>
      <c r="Q1550" s="1" t="s">
        <v>24079</v>
      </c>
      <c r="R1550" s="1" t="s">
        <v>13952</v>
      </c>
      <c r="S1550" s="1" t="s">
        <v>1548</v>
      </c>
      <c r="T1550" s="1"/>
      <c r="U1550" s="1"/>
      <c r="V1550" s="1" t="s">
        <v>13967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15088</v>
      </c>
      <c r="F1551" s="1" t="s">
        <v>16150</v>
      </c>
      <c r="G1551" s="1" t="s">
        <v>17238</v>
      </c>
      <c r="H1551" s="1" t="s">
        <v>18311</v>
      </c>
      <c r="I1551" s="1" t="s">
        <v>11325</v>
      </c>
      <c r="J1551" s="1"/>
      <c r="K1551" s="1" t="s">
        <v>23258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23289</v>
      </c>
      <c r="Q1551" s="1" t="s">
        <v>24080</v>
      </c>
      <c r="R1551" s="1" t="s">
        <v>13952</v>
      </c>
      <c r="S1551" s="1" t="s">
        <v>1549</v>
      </c>
      <c r="T1551" s="1"/>
      <c r="U1551" s="1"/>
      <c r="V1551" s="1" t="s">
        <v>13967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15089</v>
      </c>
      <c r="F1552" s="1" t="s">
        <v>16151</v>
      </c>
      <c r="G1552" s="1" t="s">
        <v>17239</v>
      </c>
      <c r="H1552" s="1" t="s">
        <v>18312</v>
      </c>
      <c r="I1552" s="1" t="s">
        <v>11326</v>
      </c>
      <c r="J1552" s="1"/>
      <c r="K1552" s="1" t="s">
        <v>23258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23289</v>
      </c>
      <c r="Q1552" s="1" t="s">
        <v>24081</v>
      </c>
      <c r="R1552" s="1" t="s">
        <v>13952</v>
      </c>
      <c r="S1552" s="1" t="s">
        <v>1550</v>
      </c>
      <c r="T1552" s="1"/>
      <c r="U1552" s="1"/>
      <c r="V1552" s="1" t="s">
        <v>13967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15090</v>
      </c>
      <c r="F1553" s="1" t="s">
        <v>16152</v>
      </c>
      <c r="G1553" s="1" t="s">
        <v>17240</v>
      </c>
      <c r="H1553" s="1" t="s">
        <v>18313</v>
      </c>
      <c r="I1553" s="1" t="s">
        <v>11327</v>
      </c>
      <c r="J1553" s="1"/>
      <c r="K1553" s="1" t="s">
        <v>23258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23289</v>
      </c>
      <c r="Q1553" s="1" t="s">
        <v>24082</v>
      </c>
      <c r="R1553" s="1" t="s">
        <v>13952</v>
      </c>
      <c r="S1553" s="1" t="s">
        <v>1551</v>
      </c>
      <c r="T1553" s="1"/>
      <c r="U1553" s="1"/>
      <c r="V1553" s="1" t="s">
        <v>13967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8147</v>
      </c>
      <c r="H1554" s="1" t="s">
        <v>9761</v>
      </c>
      <c r="I1554" s="1" t="s">
        <v>11328</v>
      </c>
      <c r="J1554" s="1"/>
      <c r="K1554" s="1" t="s">
        <v>23258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23289</v>
      </c>
      <c r="Q1554" s="1" t="s">
        <v>24083</v>
      </c>
      <c r="R1554" s="1" t="s">
        <v>13952</v>
      </c>
      <c r="S1554" s="1" t="s">
        <v>1552</v>
      </c>
      <c r="T1554" s="1"/>
      <c r="U1554" s="1"/>
      <c r="V1554" s="1" t="s">
        <v>13967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15091</v>
      </c>
      <c r="F1555" s="1" t="s">
        <v>16153</v>
      </c>
      <c r="G1555" s="1" t="s">
        <v>17241</v>
      </c>
      <c r="H1555" s="1" t="s">
        <v>18314</v>
      </c>
      <c r="I1555" s="1" t="s">
        <v>11329</v>
      </c>
      <c r="J1555" s="1"/>
      <c r="K1555" s="1" t="s">
        <v>23258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23289</v>
      </c>
      <c r="Q1555" s="1" t="s">
        <v>24084</v>
      </c>
      <c r="R1555" s="1" t="s">
        <v>13952</v>
      </c>
      <c r="S1555" s="1" t="s">
        <v>1553</v>
      </c>
      <c r="T1555" s="1"/>
      <c r="U1555" s="1"/>
      <c r="V1555" s="1" t="s">
        <v>13967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15092</v>
      </c>
      <c r="F1556" s="1" t="s">
        <v>16154</v>
      </c>
      <c r="G1556" s="1" t="s">
        <v>17242</v>
      </c>
      <c r="H1556" s="1" t="s">
        <v>18315</v>
      </c>
      <c r="I1556" s="1" t="s">
        <v>10667</v>
      </c>
      <c r="J1556" s="1"/>
      <c r="K1556" s="1" t="s">
        <v>23258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23289</v>
      </c>
      <c r="Q1556" s="1" t="s">
        <v>24085</v>
      </c>
      <c r="R1556" s="1" t="s">
        <v>13952</v>
      </c>
      <c r="S1556" s="1" t="s">
        <v>1554</v>
      </c>
      <c r="T1556" s="1"/>
      <c r="U1556" s="1"/>
      <c r="V1556" s="1" t="s">
        <v>13967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8150</v>
      </c>
      <c r="H1557" s="1" t="s">
        <v>9764</v>
      </c>
      <c r="I1557" s="1" t="s">
        <v>10880</v>
      </c>
      <c r="J1557" s="1"/>
      <c r="K1557" s="1" t="s">
        <v>23258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23289</v>
      </c>
      <c r="Q1557" s="1" t="s">
        <v>24086</v>
      </c>
      <c r="R1557" s="1" t="s">
        <v>13952</v>
      </c>
      <c r="S1557" s="1" t="s">
        <v>1555</v>
      </c>
      <c r="T1557" s="1"/>
      <c r="U1557" s="1"/>
      <c r="V1557" s="1" t="s">
        <v>13967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8151</v>
      </c>
      <c r="H1558" s="1" t="s">
        <v>9765</v>
      </c>
      <c r="I1558" s="1" t="s">
        <v>11330</v>
      </c>
      <c r="J1558" s="1"/>
      <c r="K1558" s="1" t="s">
        <v>23258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23289</v>
      </c>
      <c r="Q1558" s="1" t="s">
        <v>24087</v>
      </c>
      <c r="R1558" s="1" t="s">
        <v>13952</v>
      </c>
      <c r="S1558" s="1" t="s">
        <v>1556</v>
      </c>
      <c r="T1558" s="1"/>
      <c r="U1558" s="1"/>
      <c r="V1558" s="1" t="s">
        <v>13967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15093</v>
      </c>
      <c r="F1559" s="1" t="s">
        <v>16155</v>
      </c>
      <c r="G1559" s="1" t="s">
        <v>15093</v>
      </c>
      <c r="H1559" s="1" t="s">
        <v>18316</v>
      </c>
      <c r="I1559" s="1" t="s">
        <v>11331</v>
      </c>
      <c r="J1559" s="1"/>
      <c r="K1559" s="1" t="s">
        <v>23258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23289</v>
      </c>
      <c r="Q1559" s="1" t="s">
        <v>24088</v>
      </c>
      <c r="R1559" s="1" t="s">
        <v>13952</v>
      </c>
      <c r="S1559" s="1" t="s">
        <v>1557</v>
      </c>
      <c r="T1559" s="1"/>
      <c r="U1559" s="1"/>
      <c r="V1559" s="1" t="s">
        <v>13967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8152</v>
      </c>
      <c r="H1560" s="1" t="s">
        <v>9767</v>
      </c>
      <c r="I1560" s="1" t="s">
        <v>11332</v>
      </c>
      <c r="J1560" s="1"/>
      <c r="K1560" s="1" t="s">
        <v>23258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23289</v>
      </c>
      <c r="Q1560" s="1" t="s">
        <v>24089</v>
      </c>
      <c r="R1560" s="1" t="s">
        <v>13952</v>
      </c>
      <c r="S1560" s="1" t="s">
        <v>1558</v>
      </c>
      <c r="T1560" s="1"/>
      <c r="U1560" s="1"/>
      <c r="V1560" s="1" t="s">
        <v>13967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8153</v>
      </c>
      <c r="H1561" s="1" t="s">
        <v>9768</v>
      </c>
      <c r="I1561" s="1" t="s">
        <v>11333</v>
      </c>
      <c r="J1561" s="1"/>
      <c r="K1561" s="1" t="s">
        <v>23258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23289</v>
      </c>
      <c r="Q1561" s="1" t="s">
        <v>24090</v>
      </c>
      <c r="R1561" s="1" t="s">
        <v>13952</v>
      </c>
      <c r="S1561" s="1" t="s">
        <v>1559</v>
      </c>
      <c r="T1561" s="1"/>
      <c r="U1561" s="1"/>
      <c r="V1561" s="1" t="s">
        <v>13967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8154</v>
      </c>
      <c r="H1562" s="1" t="s">
        <v>9769</v>
      </c>
      <c r="I1562" s="1" t="s">
        <v>11334</v>
      </c>
      <c r="J1562" s="1"/>
      <c r="K1562" s="1" t="s">
        <v>23258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23289</v>
      </c>
      <c r="Q1562" s="1" t="s">
        <v>24091</v>
      </c>
      <c r="R1562" s="1" t="s">
        <v>13952</v>
      </c>
      <c r="S1562" s="1" t="s">
        <v>1560</v>
      </c>
      <c r="T1562" s="1"/>
      <c r="U1562" s="1"/>
      <c r="V1562" s="1" t="s">
        <v>13967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15094</v>
      </c>
      <c r="F1563" s="1" t="s">
        <v>16156</v>
      </c>
      <c r="G1563" s="1" t="s">
        <v>17243</v>
      </c>
      <c r="H1563" s="1" t="s">
        <v>18317</v>
      </c>
      <c r="I1563" s="1" t="s">
        <v>11335</v>
      </c>
      <c r="J1563" s="1"/>
      <c r="K1563" s="1" t="s">
        <v>23258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23289</v>
      </c>
      <c r="Q1563" s="1" t="s">
        <v>24092</v>
      </c>
      <c r="R1563" s="1" t="s">
        <v>13952</v>
      </c>
      <c r="S1563" s="1" t="s">
        <v>1561</v>
      </c>
      <c r="T1563" s="1"/>
      <c r="U1563" s="1"/>
      <c r="V1563" s="1" t="s">
        <v>13967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15095</v>
      </c>
      <c r="F1564" s="1" t="s">
        <v>16157</v>
      </c>
      <c r="G1564" s="1" t="s">
        <v>17244</v>
      </c>
      <c r="H1564" s="1" t="s">
        <v>18318</v>
      </c>
      <c r="I1564" s="1" t="s">
        <v>11336</v>
      </c>
      <c r="J1564" s="1"/>
      <c r="K1564" s="1" t="s">
        <v>23258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23289</v>
      </c>
      <c r="Q1564" s="1" t="s">
        <v>24093</v>
      </c>
      <c r="R1564" s="1" t="s">
        <v>13952</v>
      </c>
      <c r="S1564" s="1" t="s">
        <v>1562</v>
      </c>
      <c r="T1564" s="1"/>
      <c r="U1564" s="1"/>
      <c r="V1564" s="1" t="s">
        <v>13967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8157</v>
      </c>
      <c r="H1565" s="1" t="s">
        <v>9772</v>
      </c>
      <c r="I1565" s="1" t="s">
        <v>11337</v>
      </c>
      <c r="J1565" s="1"/>
      <c r="K1565" s="1" t="s">
        <v>23258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23289</v>
      </c>
      <c r="Q1565" s="1" t="s">
        <v>24094</v>
      </c>
      <c r="R1565" s="1" t="s">
        <v>13952</v>
      </c>
      <c r="S1565" s="1" t="s">
        <v>1563</v>
      </c>
      <c r="T1565" s="1"/>
      <c r="U1565" s="1"/>
      <c r="V1565" s="1" t="s">
        <v>13967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8158</v>
      </c>
      <c r="H1566" s="1" t="s">
        <v>9773</v>
      </c>
      <c r="I1566" s="1" t="s">
        <v>11338</v>
      </c>
      <c r="J1566" s="1"/>
      <c r="K1566" s="1" t="s">
        <v>23258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23289</v>
      </c>
      <c r="Q1566" s="1" t="s">
        <v>24095</v>
      </c>
      <c r="R1566" s="1" t="s">
        <v>13952</v>
      </c>
      <c r="S1566" s="1" t="s">
        <v>1564</v>
      </c>
      <c r="T1566" s="1"/>
      <c r="U1566" s="1"/>
      <c r="V1566" s="1" t="s">
        <v>13967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15096</v>
      </c>
      <c r="F1567" s="1" t="s">
        <v>16158</v>
      </c>
      <c r="G1567" s="1" t="s">
        <v>17245</v>
      </c>
      <c r="H1567" s="1" t="s">
        <v>18319</v>
      </c>
      <c r="I1567" s="1" t="s">
        <v>10786</v>
      </c>
      <c r="J1567" s="1"/>
      <c r="K1567" s="1" t="s">
        <v>23258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23289</v>
      </c>
      <c r="Q1567" s="1" t="s">
        <v>24096</v>
      </c>
      <c r="R1567" s="1" t="s">
        <v>13952</v>
      </c>
      <c r="S1567" s="1" t="s">
        <v>1565</v>
      </c>
      <c r="T1567" s="1"/>
      <c r="U1567" s="1"/>
      <c r="V1567" s="1" t="s">
        <v>13967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9775</v>
      </c>
      <c r="I1568" s="1" t="s">
        <v>11339</v>
      </c>
      <c r="J1568" s="1"/>
      <c r="K1568" s="1" t="s">
        <v>23258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23289</v>
      </c>
      <c r="Q1568" s="1" t="s">
        <v>24097</v>
      </c>
      <c r="R1568" s="1" t="s">
        <v>13952</v>
      </c>
      <c r="S1568" s="1" t="s">
        <v>1566</v>
      </c>
      <c r="T1568" s="1"/>
      <c r="U1568" s="1"/>
      <c r="V1568" s="1" t="s">
        <v>13967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15097</v>
      </c>
      <c r="F1569" s="1" t="s">
        <v>16159</v>
      </c>
      <c r="G1569" s="1" t="s">
        <v>17246</v>
      </c>
      <c r="H1569" s="1" t="s">
        <v>18320</v>
      </c>
      <c r="I1569" s="1" t="s">
        <v>11340</v>
      </c>
      <c r="J1569" s="1"/>
      <c r="K1569" s="1" t="s">
        <v>23258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23289</v>
      </c>
      <c r="Q1569" s="1" t="s">
        <v>24098</v>
      </c>
      <c r="R1569" s="1" t="s">
        <v>13952</v>
      </c>
      <c r="S1569" s="1" t="s">
        <v>1567</v>
      </c>
      <c r="T1569" s="1"/>
      <c r="U1569" s="1"/>
      <c r="V1569" s="1" t="s">
        <v>13967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9777</v>
      </c>
      <c r="I1570" s="1" t="s">
        <v>10872</v>
      </c>
      <c r="J1570" s="1"/>
      <c r="K1570" s="1" t="s">
        <v>23258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23289</v>
      </c>
      <c r="Q1570" s="1" t="s">
        <v>24099</v>
      </c>
      <c r="R1570" s="1" t="s">
        <v>13952</v>
      </c>
      <c r="S1570" s="1" t="s">
        <v>1568</v>
      </c>
      <c r="T1570" s="1"/>
      <c r="U1570" s="1"/>
      <c r="V1570" s="1" t="s">
        <v>13967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15098</v>
      </c>
      <c r="F1571" s="1" t="s">
        <v>16160</v>
      </c>
      <c r="G1571" s="1" t="s">
        <v>17247</v>
      </c>
      <c r="H1571" s="1" t="s">
        <v>18321</v>
      </c>
      <c r="I1571" s="1" t="s">
        <v>11341</v>
      </c>
      <c r="J1571" s="1"/>
      <c r="K1571" s="1" t="s">
        <v>23258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23289</v>
      </c>
      <c r="Q1571" s="1" t="s">
        <v>24100</v>
      </c>
      <c r="R1571" s="1" t="s">
        <v>13952</v>
      </c>
      <c r="S1571" s="1" t="s">
        <v>1569</v>
      </c>
      <c r="T1571" s="1"/>
      <c r="U1571" s="1"/>
      <c r="V1571" s="1" t="s">
        <v>13967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9779</v>
      </c>
      <c r="I1572" s="1" t="s">
        <v>11342</v>
      </c>
      <c r="J1572" s="1"/>
      <c r="K1572" s="1" t="s">
        <v>23258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23289</v>
      </c>
      <c r="Q1572" s="1" t="s">
        <v>24101</v>
      </c>
      <c r="R1572" s="1" t="s">
        <v>13952</v>
      </c>
      <c r="S1572" s="1" t="s">
        <v>1570</v>
      </c>
      <c r="T1572" s="1"/>
      <c r="U1572" s="1"/>
      <c r="V1572" s="1" t="s">
        <v>13967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9780</v>
      </c>
      <c r="I1573" s="1" t="s">
        <v>11343</v>
      </c>
      <c r="J1573" s="1"/>
      <c r="K1573" s="1" t="s">
        <v>23258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23289</v>
      </c>
      <c r="Q1573" s="1" t="s">
        <v>24102</v>
      </c>
      <c r="R1573" s="1" t="s">
        <v>13952</v>
      </c>
      <c r="S1573" s="1" t="s">
        <v>1571</v>
      </c>
      <c r="T1573" s="1"/>
      <c r="U1573" s="1"/>
      <c r="V1573" s="1" t="s">
        <v>13967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9781</v>
      </c>
      <c r="I1574" s="1" t="s">
        <v>11344</v>
      </c>
      <c r="J1574" s="1"/>
      <c r="K1574" s="1" t="s">
        <v>23258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23289</v>
      </c>
      <c r="Q1574" s="1" t="s">
        <v>24103</v>
      </c>
      <c r="R1574" s="1" t="s">
        <v>13952</v>
      </c>
      <c r="S1574" s="1" t="s">
        <v>1572</v>
      </c>
      <c r="T1574" s="1"/>
      <c r="U1574" s="1"/>
      <c r="V1574" s="1" t="s">
        <v>13967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9782</v>
      </c>
      <c r="I1575" s="1" t="s">
        <v>11345</v>
      </c>
      <c r="J1575" s="1"/>
      <c r="K1575" s="1" t="s">
        <v>23258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23289</v>
      </c>
      <c r="Q1575" s="1" t="s">
        <v>24104</v>
      </c>
      <c r="R1575" s="1" t="s">
        <v>13952</v>
      </c>
      <c r="S1575" s="1" t="s">
        <v>1573</v>
      </c>
      <c r="T1575" s="1"/>
      <c r="U1575" s="1"/>
      <c r="V1575" s="1" t="s">
        <v>13967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15099</v>
      </c>
      <c r="F1576" s="1" t="s">
        <v>16161</v>
      </c>
      <c r="G1576" s="1" t="s">
        <v>17248</v>
      </c>
      <c r="H1576" s="1" t="s">
        <v>18322</v>
      </c>
      <c r="I1576" s="1" t="s">
        <v>11205</v>
      </c>
      <c r="J1576" s="1"/>
      <c r="K1576" s="1" t="s">
        <v>23258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23289</v>
      </c>
      <c r="Q1576" s="1" t="s">
        <v>24105</v>
      </c>
      <c r="R1576" s="1" t="s">
        <v>13952</v>
      </c>
      <c r="S1576" s="1" t="s">
        <v>1574</v>
      </c>
      <c r="T1576" s="1"/>
      <c r="U1576" s="1"/>
      <c r="V1576" s="1" t="s">
        <v>13967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15100</v>
      </c>
      <c r="F1577" s="1" t="s">
        <v>16162</v>
      </c>
      <c r="G1577" s="1" t="s">
        <v>17249</v>
      </c>
      <c r="H1577" s="1" t="s">
        <v>18323</v>
      </c>
      <c r="I1577" s="1" t="s">
        <v>11346</v>
      </c>
      <c r="J1577" s="1"/>
      <c r="K1577" s="1" t="s">
        <v>23258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23289</v>
      </c>
      <c r="Q1577" s="1" t="s">
        <v>24106</v>
      </c>
      <c r="R1577" s="1" t="s">
        <v>13952</v>
      </c>
      <c r="S1577" s="1" t="s">
        <v>1575</v>
      </c>
      <c r="T1577" s="1"/>
      <c r="U1577" s="1"/>
      <c r="V1577" s="1" t="s">
        <v>13967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9785</v>
      </c>
      <c r="I1578" s="1" t="s">
        <v>11347</v>
      </c>
      <c r="J1578" s="1"/>
      <c r="K1578" s="1" t="s">
        <v>23258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23289</v>
      </c>
      <c r="Q1578" s="1" t="s">
        <v>24107</v>
      </c>
      <c r="R1578" s="1" t="s">
        <v>13952</v>
      </c>
      <c r="S1578" s="1" t="s">
        <v>1576</v>
      </c>
      <c r="T1578" s="1"/>
      <c r="U1578" s="1"/>
      <c r="V1578" s="1" t="s">
        <v>13967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9786</v>
      </c>
      <c r="I1579" s="1" t="s">
        <v>11348</v>
      </c>
      <c r="J1579" s="1"/>
      <c r="K1579" s="1" t="s">
        <v>23258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23289</v>
      </c>
      <c r="Q1579" s="1" t="s">
        <v>24108</v>
      </c>
      <c r="R1579" s="1" t="s">
        <v>13952</v>
      </c>
      <c r="S1579" s="1" t="s">
        <v>1577</v>
      </c>
      <c r="T1579" s="1"/>
      <c r="U1579" s="1"/>
      <c r="V1579" s="1" t="s">
        <v>13967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9787</v>
      </c>
      <c r="I1580" s="1" t="s">
        <v>11349</v>
      </c>
      <c r="J1580" s="1"/>
      <c r="K1580" s="1" t="s">
        <v>23258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23289</v>
      </c>
      <c r="Q1580" s="1" t="s">
        <v>24109</v>
      </c>
      <c r="R1580" s="1" t="s">
        <v>13952</v>
      </c>
      <c r="S1580" s="1" t="s">
        <v>1578</v>
      </c>
      <c r="T1580" s="1"/>
      <c r="U1580" s="1"/>
      <c r="V1580" s="1" t="s">
        <v>13967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15101</v>
      </c>
      <c r="F1581" s="1" t="s">
        <v>16163</v>
      </c>
      <c r="G1581" s="1" t="s">
        <v>17250</v>
      </c>
      <c r="H1581" s="1" t="s">
        <v>18324</v>
      </c>
      <c r="I1581" s="1" t="s">
        <v>11350</v>
      </c>
      <c r="J1581" s="1"/>
      <c r="K1581" s="1" t="s">
        <v>23258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23289</v>
      </c>
      <c r="Q1581" s="1" t="s">
        <v>24110</v>
      </c>
      <c r="R1581" s="1" t="s">
        <v>13952</v>
      </c>
      <c r="S1581" s="1" t="s">
        <v>1579</v>
      </c>
      <c r="T1581" s="1"/>
      <c r="U1581" s="1"/>
      <c r="V1581" s="1" t="s">
        <v>13967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9789</v>
      </c>
      <c r="I1582" s="1" t="s">
        <v>11351</v>
      </c>
      <c r="J1582" s="1"/>
      <c r="K1582" s="1" t="s">
        <v>23258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23289</v>
      </c>
      <c r="Q1582" s="1" t="s">
        <v>24111</v>
      </c>
      <c r="R1582" s="1" t="s">
        <v>13952</v>
      </c>
      <c r="S1582" s="1" t="s">
        <v>1580</v>
      </c>
      <c r="T1582" s="1"/>
      <c r="U1582" s="1"/>
      <c r="V1582" s="1" t="s">
        <v>13967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9767</v>
      </c>
      <c r="I1583" s="1" t="s">
        <v>11352</v>
      </c>
      <c r="J1583" s="1"/>
      <c r="K1583" s="1" t="s">
        <v>23258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23289</v>
      </c>
      <c r="Q1583" s="1" t="s">
        <v>24089</v>
      </c>
      <c r="R1583" s="1" t="s">
        <v>13952</v>
      </c>
      <c r="S1583" s="1" t="s">
        <v>1581</v>
      </c>
      <c r="T1583" s="1"/>
      <c r="U1583" s="1"/>
      <c r="V1583" s="1" t="s">
        <v>13967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9790</v>
      </c>
      <c r="I1584" s="1" t="s">
        <v>11353</v>
      </c>
      <c r="J1584" s="1"/>
      <c r="K1584" s="1" t="s">
        <v>23258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23289</v>
      </c>
      <c r="Q1584" s="1" t="s">
        <v>24112</v>
      </c>
      <c r="R1584" s="1" t="s">
        <v>13952</v>
      </c>
      <c r="S1584" s="1" t="s">
        <v>1582</v>
      </c>
      <c r="T1584" s="1"/>
      <c r="U1584" s="1"/>
      <c r="V1584" s="1" t="s">
        <v>13967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8177</v>
      </c>
      <c r="H1585" s="1" t="s">
        <v>9791</v>
      </c>
      <c r="I1585" s="1" t="s">
        <v>11354</v>
      </c>
      <c r="J1585" s="1"/>
      <c r="K1585" s="1" t="s">
        <v>23258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23289</v>
      </c>
      <c r="Q1585" s="1" t="s">
        <v>24113</v>
      </c>
      <c r="R1585" s="1" t="s">
        <v>13952</v>
      </c>
      <c r="S1585" s="1" t="s">
        <v>1583</v>
      </c>
      <c r="T1585" s="1"/>
      <c r="U1585" s="1"/>
      <c r="V1585" s="1" t="s">
        <v>13967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8178</v>
      </c>
      <c r="H1586" s="1" t="s">
        <v>9792</v>
      </c>
      <c r="I1586" s="1" t="s">
        <v>11355</v>
      </c>
      <c r="J1586" s="1"/>
      <c r="K1586" s="1" t="s">
        <v>23258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23289</v>
      </c>
      <c r="Q1586" s="1" t="s">
        <v>24114</v>
      </c>
      <c r="R1586" s="1" t="s">
        <v>13952</v>
      </c>
      <c r="S1586" s="1" t="s">
        <v>1584</v>
      </c>
      <c r="T1586" s="1"/>
      <c r="U1586" s="1"/>
      <c r="V1586" s="1" t="s">
        <v>13967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8179</v>
      </c>
      <c r="H1587" s="1" t="s">
        <v>9793</v>
      </c>
      <c r="I1587" s="1" t="s">
        <v>11356</v>
      </c>
      <c r="J1587" s="1"/>
      <c r="K1587" s="1" t="s">
        <v>23258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23289</v>
      </c>
      <c r="Q1587" s="1" t="s">
        <v>24115</v>
      </c>
      <c r="R1587" s="1" t="s">
        <v>13952</v>
      </c>
      <c r="S1587" s="1" t="s">
        <v>1585</v>
      </c>
      <c r="T1587" s="1"/>
      <c r="U1587" s="1"/>
      <c r="V1587" s="1" t="s">
        <v>13967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15102</v>
      </c>
      <c r="F1588" s="1" t="s">
        <v>16164</v>
      </c>
      <c r="G1588" s="1" t="s">
        <v>17251</v>
      </c>
      <c r="H1588" s="1" t="s">
        <v>18314</v>
      </c>
      <c r="I1588" s="1" t="s">
        <v>11357</v>
      </c>
      <c r="J1588" s="1"/>
      <c r="K1588" s="1" t="s">
        <v>23258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23289</v>
      </c>
      <c r="Q1588" s="1" t="s">
        <v>24084</v>
      </c>
      <c r="R1588" s="1" t="s">
        <v>13952</v>
      </c>
      <c r="S1588" s="1" t="s">
        <v>1586</v>
      </c>
      <c r="T1588" s="1"/>
      <c r="U1588" s="1"/>
      <c r="V1588" s="1" t="s">
        <v>13967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9794</v>
      </c>
      <c r="I1589" s="1" t="s">
        <v>11358</v>
      </c>
      <c r="J1589" s="1"/>
      <c r="K1589" s="1" t="s">
        <v>23258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23289</v>
      </c>
      <c r="Q1589" s="1" t="s">
        <v>24116</v>
      </c>
      <c r="R1589" s="1" t="s">
        <v>13952</v>
      </c>
      <c r="S1589" s="1" t="s">
        <v>1587</v>
      </c>
      <c r="T1589" s="1"/>
      <c r="U1589" s="1"/>
      <c r="V1589" s="1" t="s">
        <v>13967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9795</v>
      </c>
      <c r="I1590" s="1" t="s">
        <v>11359</v>
      </c>
      <c r="J1590" s="1"/>
      <c r="K1590" s="1" t="s">
        <v>23258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23289</v>
      </c>
      <c r="Q1590" s="1" t="s">
        <v>24117</v>
      </c>
      <c r="R1590" s="1" t="s">
        <v>13952</v>
      </c>
      <c r="S1590" s="1" t="s">
        <v>1588</v>
      </c>
      <c r="T1590" s="1"/>
      <c r="U1590" s="1"/>
      <c r="V1590" s="1" t="s">
        <v>13967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8183</v>
      </c>
      <c r="H1591" s="1" t="s">
        <v>9796</v>
      </c>
      <c r="I1591" s="1" t="s">
        <v>11360</v>
      </c>
      <c r="J1591" s="1"/>
      <c r="K1591" s="1" t="s">
        <v>23258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23289</v>
      </c>
      <c r="Q1591" s="1" t="s">
        <v>24118</v>
      </c>
      <c r="R1591" s="1" t="s">
        <v>13952</v>
      </c>
      <c r="S1591" s="1" t="s">
        <v>1589</v>
      </c>
      <c r="T1591" s="1"/>
      <c r="U1591" s="1"/>
      <c r="V1591" s="1" t="s">
        <v>13967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9797</v>
      </c>
      <c r="I1592" s="1" t="s">
        <v>11361</v>
      </c>
      <c r="J1592" s="1"/>
      <c r="K1592" s="1" t="s">
        <v>23258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23289</v>
      </c>
      <c r="Q1592" s="1" t="s">
        <v>24119</v>
      </c>
      <c r="R1592" s="1" t="s">
        <v>13952</v>
      </c>
      <c r="S1592" s="1" t="s">
        <v>1590</v>
      </c>
      <c r="T1592" s="1"/>
      <c r="U1592" s="1"/>
      <c r="V1592" s="1" t="s">
        <v>13967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15103</v>
      </c>
      <c r="F1593" s="1" t="s">
        <v>16165</v>
      </c>
      <c r="G1593" s="1" t="s">
        <v>17252</v>
      </c>
      <c r="H1593" s="1" t="s">
        <v>18325</v>
      </c>
      <c r="I1593" s="1" t="s">
        <v>11362</v>
      </c>
      <c r="J1593" s="1"/>
      <c r="K1593" s="1" t="s">
        <v>23258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23289</v>
      </c>
      <c r="Q1593" s="1" t="s">
        <v>24120</v>
      </c>
      <c r="R1593" s="1" t="s">
        <v>13952</v>
      </c>
      <c r="S1593" s="1" t="s">
        <v>1591</v>
      </c>
      <c r="T1593" s="1"/>
      <c r="U1593" s="1"/>
      <c r="V1593" s="1" t="s">
        <v>13967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9799</v>
      </c>
      <c r="I1594" s="1" t="s">
        <v>11222</v>
      </c>
      <c r="J1594" s="1"/>
      <c r="K1594" s="1" t="s">
        <v>23258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23289</v>
      </c>
      <c r="Q1594" s="1" t="s">
        <v>24121</v>
      </c>
      <c r="R1594" s="1" t="s">
        <v>13952</v>
      </c>
      <c r="S1594" s="1" t="s">
        <v>1592</v>
      </c>
      <c r="T1594" s="1"/>
      <c r="U1594" s="1"/>
      <c r="V1594" s="1" t="s">
        <v>13967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15104</v>
      </c>
      <c r="F1595" s="1" t="s">
        <v>16166</v>
      </c>
      <c r="G1595" s="1" t="s">
        <v>17253</v>
      </c>
      <c r="H1595" s="1" t="s">
        <v>18326</v>
      </c>
      <c r="I1595" s="1" t="s">
        <v>11363</v>
      </c>
      <c r="J1595" s="1"/>
      <c r="K1595" s="1" t="s">
        <v>23258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23289</v>
      </c>
      <c r="Q1595" s="1" t="s">
        <v>24122</v>
      </c>
      <c r="R1595" s="1" t="s">
        <v>13952</v>
      </c>
      <c r="S1595" s="1" t="s">
        <v>1593</v>
      </c>
      <c r="T1595" s="1"/>
      <c r="U1595" s="1"/>
      <c r="V1595" s="1" t="s">
        <v>13967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15105</v>
      </c>
      <c r="F1596" s="1" t="s">
        <v>16167</v>
      </c>
      <c r="G1596" s="1" t="s">
        <v>17254</v>
      </c>
      <c r="H1596" s="1" t="s">
        <v>18327</v>
      </c>
      <c r="I1596" s="1" t="s">
        <v>10277</v>
      </c>
      <c r="J1596" s="1"/>
      <c r="K1596" s="1" t="s">
        <v>23258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23289</v>
      </c>
      <c r="Q1596" s="1" t="s">
        <v>24123</v>
      </c>
      <c r="R1596" s="1" t="s">
        <v>13952</v>
      </c>
      <c r="S1596" s="1" t="s">
        <v>1594</v>
      </c>
      <c r="T1596" s="1"/>
      <c r="U1596" s="1"/>
      <c r="V1596" s="1" t="s">
        <v>13967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8189</v>
      </c>
      <c r="H1597" s="1" t="s">
        <v>9802</v>
      </c>
      <c r="I1597" s="1" t="s">
        <v>11364</v>
      </c>
      <c r="J1597" s="1"/>
      <c r="K1597" s="1" t="s">
        <v>23258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23289</v>
      </c>
      <c r="Q1597" s="1" t="s">
        <v>24124</v>
      </c>
      <c r="R1597" s="1" t="s">
        <v>13952</v>
      </c>
      <c r="S1597" s="1" t="s">
        <v>1595</v>
      </c>
      <c r="T1597" s="1"/>
      <c r="U1597" s="1"/>
      <c r="V1597" s="1" t="s">
        <v>13967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8190</v>
      </c>
      <c r="H1598" s="1" t="s">
        <v>9803</v>
      </c>
      <c r="I1598" s="1" t="s">
        <v>11365</v>
      </c>
      <c r="J1598" s="1"/>
      <c r="K1598" s="1" t="s">
        <v>23258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23289</v>
      </c>
      <c r="Q1598" s="1" t="s">
        <v>24125</v>
      </c>
      <c r="R1598" s="1" t="s">
        <v>13952</v>
      </c>
      <c r="S1598" s="1" t="s">
        <v>1596</v>
      </c>
      <c r="T1598" s="1"/>
      <c r="U1598" s="1"/>
      <c r="V1598" s="1" t="s">
        <v>13967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8191</v>
      </c>
      <c r="H1599" s="1" t="s">
        <v>9804</v>
      </c>
      <c r="I1599" s="1" t="s">
        <v>11366</v>
      </c>
      <c r="J1599" s="1"/>
      <c r="K1599" s="1" t="s">
        <v>23258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23289</v>
      </c>
      <c r="Q1599" s="1" t="s">
        <v>24126</v>
      </c>
      <c r="R1599" s="1" t="s">
        <v>13952</v>
      </c>
      <c r="S1599" s="1" t="s">
        <v>1597</v>
      </c>
      <c r="T1599" s="1"/>
      <c r="U1599" s="1"/>
      <c r="V1599" s="1" t="s">
        <v>13967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8192</v>
      </c>
      <c r="H1600" s="1" t="s">
        <v>9805</v>
      </c>
      <c r="I1600" s="1" t="s">
        <v>11367</v>
      </c>
      <c r="J1600" s="1"/>
      <c r="K1600" s="1" t="s">
        <v>23258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23289</v>
      </c>
      <c r="Q1600" s="1" t="s">
        <v>24127</v>
      </c>
      <c r="R1600" s="1" t="s">
        <v>13952</v>
      </c>
      <c r="S1600" s="1" t="s">
        <v>1598</v>
      </c>
      <c r="T1600" s="1"/>
      <c r="U1600" s="1"/>
      <c r="V1600" s="1" t="s">
        <v>13967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8193</v>
      </c>
      <c r="H1601" s="1" t="s">
        <v>9806</v>
      </c>
      <c r="I1601" s="1" t="s">
        <v>11368</v>
      </c>
      <c r="J1601" s="1"/>
      <c r="K1601" s="1" t="s">
        <v>23258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23289</v>
      </c>
      <c r="Q1601" s="1" t="s">
        <v>24128</v>
      </c>
      <c r="R1601" s="1" t="s">
        <v>13952</v>
      </c>
      <c r="S1601" s="1" t="s">
        <v>1599</v>
      </c>
      <c r="T1601" s="1"/>
      <c r="U1601" s="1"/>
      <c r="V1601" s="1" t="s">
        <v>13967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15106</v>
      </c>
      <c r="F1602" s="1" t="s">
        <v>16168</v>
      </c>
      <c r="G1602" s="1" t="s">
        <v>17255</v>
      </c>
      <c r="H1602" s="1" t="s">
        <v>18328</v>
      </c>
      <c r="I1602" s="1" t="s">
        <v>11369</v>
      </c>
      <c r="J1602" s="1"/>
      <c r="K1602" s="1" t="s">
        <v>23258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23289</v>
      </c>
      <c r="Q1602" s="1" t="s">
        <v>24129</v>
      </c>
      <c r="R1602" s="1" t="s">
        <v>13952</v>
      </c>
      <c r="S1602" s="1" t="s">
        <v>1600</v>
      </c>
      <c r="T1602" s="1"/>
      <c r="U1602" s="1"/>
      <c r="V1602" s="1" t="s">
        <v>13967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8195</v>
      </c>
      <c r="H1603" s="1" t="s">
        <v>9808</v>
      </c>
      <c r="I1603" s="1" t="s">
        <v>11306</v>
      </c>
      <c r="J1603" s="1"/>
      <c r="K1603" s="1" t="s">
        <v>23258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23289</v>
      </c>
      <c r="Q1603" s="1" t="s">
        <v>24130</v>
      </c>
      <c r="R1603" s="1" t="s">
        <v>13952</v>
      </c>
      <c r="S1603" s="1" t="s">
        <v>1601</v>
      </c>
      <c r="T1603" s="1"/>
      <c r="U1603" s="1"/>
      <c r="V1603" s="1" t="s">
        <v>13967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15107</v>
      </c>
      <c r="F1604" s="1" t="s">
        <v>16169</v>
      </c>
      <c r="G1604" s="1" t="s">
        <v>15107</v>
      </c>
      <c r="H1604" s="1" t="s">
        <v>18329</v>
      </c>
      <c r="I1604" s="1" t="s">
        <v>11370</v>
      </c>
      <c r="J1604" s="1"/>
      <c r="K1604" s="1" t="s">
        <v>23258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23289</v>
      </c>
      <c r="Q1604" s="1" t="s">
        <v>24131</v>
      </c>
      <c r="R1604" s="1" t="s">
        <v>13952</v>
      </c>
      <c r="S1604" s="1" t="s">
        <v>1602</v>
      </c>
      <c r="T1604" s="1"/>
      <c r="U1604" s="1"/>
      <c r="V1604" s="1" t="s">
        <v>13967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8196</v>
      </c>
      <c r="H1605" s="1" t="s">
        <v>9810</v>
      </c>
      <c r="I1605" s="1" t="s">
        <v>11371</v>
      </c>
      <c r="J1605" s="1"/>
      <c r="K1605" s="1" t="s">
        <v>23258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23289</v>
      </c>
      <c r="Q1605" s="1" t="s">
        <v>24132</v>
      </c>
      <c r="R1605" s="1" t="s">
        <v>13952</v>
      </c>
      <c r="S1605" s="1" t="s">
        <v>1603</v>
      </c>
      <c r="T1605" s="1"/>
      <c r="U1605" s="1"/>
      <c r="V1605" s="1" t="s">
        <v>13967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15108</v>
      </c>
      <c r="F1606" s="1" t="s">
        <v>16170</v>
      </c>
      <c r="G1606" s="1" t="s">
        <v>17256</v>
      </c>
      <c r="H1606" s="1" t="s">
        <v>18330</v>
      </c>
      <c r="I1606" s="1" t="s">
        <v>11226</v>
      </c>
      <c r="J1606" s="1"/>
      <c r="K1606" s="1" t="s">
        <v>23258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23289</v>
      </c>
      <c r="Q1606" s="1" t="s">
        <v>24133</v>
      </c>
      <c r="R1606" s="1" t="s">
        <v>13952</v>
      </c>
      <c r="S1606" s="1" t="s">
        <v>1604</v>
      </c>
      <c r="T1606" s="1"/>
      <c r="U1606" s="1"/>
      <c r="V1606" s="1" t="s">
        <v>13967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15109</v>
      </c>
      <c r="F1607" s="1" t="s">
        <v>16171</v>
      </c>
      <c r="G1607" s="1" t="s">
        <v>17257</v>
      </c>
      <c r="H1607" s="1" t="s">
        <v>18331</v>
      </c>
      <c r="I1607" s="1" t="s">
        <v>11372</v>
      </c>
      <c r="J1607" s="1"/>
      <c r="K1607" s="1" t="s">
        <v>23258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23289</v>
      </c>
      <c r="Q1607" s="1" t="s">
        <v>24134</v>
      </c>
      <c r="R1607" s="1" t="s">
        <v>13952</v>
      </c>
      <c r="S1607" s="1" t="s">
        <v>1605</v>
      </c>
      <c r="T1607" s="1"/>
      <c r="U1607" s="1"/>
      <c r="V1607" s="1" t="s">
        <v>13967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8199</v>
      </c>
      <c r="H1608" s="1" t="s">
        <v>9813</v>
      </c>
      <c r="I1608" s="1" t="s">
        <v>11373</v>
      </c>
      <c r="J1608" s="1"/>
      <c r="K1608" s="1" t="s">
        <v>23258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23289</v>
      </c>
      <c r="Q1608" s="1" t="s">
        <v>24135</v>
      </c>
      <c r="R1608" s="1" t="s">
        <v>13952</v>
      </c>
      <c r="S1608" s="1" t="s">
        <v>1606</v>
      </c>
      <c r="T1608" s="1"/>
      <c r="U1608" s="1"/>
      <c r="V1608" s="1" t="s">
        <v>13967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8200</v>
      </c>
      <c r="H1609" s="1" t="s">
        <v>9814</v>
      </c>
      <c r="I1609" s="1" t="s">
        <v>11374</v>
      </c>
      <c r="J1609" s="1"/>
      <c r="K1609" s="1" t="s">
        <v>23258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23289</v>
      </c>
      <c r="Q1609" s="1" t="s">
        <v>24136</v>
      </c>
      <c r="R1609" s="1" t="s">
        <v>13952</v>
      </c>
      <c r="S1609" s="1" t="s">
        <v>1607</v>
      </c>
      <c r="T1609" s="1"/>
      <c r="U1609" s="1"/>
      <c r="V1609" s="1" t="s">
        <v>13967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8201</v>
      </c>
      <c r="H1610" s="1" t="s">
        <v>9815</v>
      </c>
      <c r="I1610" s="1" t="s">
        <v>11375</v>
      </c>
      <c r="J1610" s="1"/>
      <c r="K1610" s="1" t="s">
        <v>23258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23289</v>
      </c>
      <c r="Q1610" s="1" t="s">
        <v>24137</v>
      </c>
      <c r="R1610" s="1" t="s">
        <v>13952</v>
      </c>
      <c r="S1610" s="1" t="s">
        <v>1608</v>
      </c>
      <c r="T1610" s="1"/>
      <c r="U1610" s="1"/>
      <c r="V1610" s="1" t="s">
        <v>13967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8202</v>
      </c>
      <c r="H1611" s="1" t="s">
        <v>9816</v>
      </c>
      <c r="I1611" s="1" t="s">
        <v>11376</v>
      </c>
      <c r="J1611" s="1"/>
      <c r="K1611" s="1" t="s">
        <v>23258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23289</v>
      </c>
      <c r="Q1611" s="1" t="s">
        <v>24138</v>
      </c>
      <c r="R1611" s="1" t="s">
        <v>13952</v>
      </c>
      <c r="S1611" s="1" t="s">
        <v>1609</v>
      </c>
      <c r="T1611" s="1"/>
      <c r="U1611" s="1"/>
      <c r="V1611" s="1" t="s">
        <v>13967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8203</v>
      </c>
      <c r="H1612" s="1" t="s">
        <v>9817</v>
      </c>
      <c r="I1612" s="1" t="s">
        <v>11377</v>
      </c>
      <c r="J1612" s="1"/>
      <c r="K1612" s="1" t="s">
        <v>23258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23289</v>
      </c>
      <c r="Q1612" s="1" t="s">
        <v>24139</v>
      </c>
      <c r="R1612" s="1" t="s">
        <v>13952</v>
      </c>
      <c r="S1612" s="1" t="s">
        <v>1610</v>
      </c>
      <c r="T1612" s="1"/>
      <c r="U1612" s="1"/>
      <c r="V1612" s="1" t="s">
        <v>13967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15110</v>
      </c>
      <c r="F1613" s="1" t="s">
        <v>16172</v>
      </c>
      <c r="G1613" s="1" t="s">
        <v>17258</v>
      </c>
      <c r="H1613" s="1" t="s">
        <v>18332</v>
      </c>
      <c r="I1613" s="1" t="s">
        <v>11378</v>
      </c>
      <c r="J1613" s="1"/>
      <c r="K1613" s="1" t="s">
        <v>23258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23289</v>
      </c>
      <c r="Q1613" s="1" t="s">
        <v>24140</v>
      </c>
      <c r="R1613" s="1" t="s">
        <v>13952</v>
      </c>
      <c r="S1613" s="1" t="s">
        <v>1611</v>
      </c>
      <c r="T1613" s="1"/>
      <c r="U1613" s="1"/>
      <c r="V1613" s="1" t="s">
        <v>13967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8205</v>
      </c>
      <c r="H1614" s="1" t="s">
        <v>9819</v>
      </c>
      <c r="I1614" s="1" t="s">
        <v>9935</v>
      </c>
      <c r="J1614" s="1"/>
      <c r="K1614" s="1" t="s">
        <v>23258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23289</v>
      </c>
      <c r="Q1614" s="1" t="s">
        <v>24141</v>
      </c>
      <c r="R1614" s="1" t="s">
        <v>13952</v>
      </c>
      <c r="S1614" s="1" t="s">
        <v>1612</v>
      </c>
      <c r="T1614" s="1"/>
      <c r="U1614" s="1"/>
      <c r="V1614" s="1" t="s">
        <v>13967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8206</v>
      </c>
      <c r="H1615" s="1" t="s">
        <v>9820</v>
      </c>
      <c r="I1615" s="1" t="s">
        <v>11379</v>
      </c>
      <c r="J1615" s="1"/>
      <c r="K1615" s="1" t="s">
        <v>23258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23289</v>
      </c>
      <c r="Q1615" s="1" t="s">
        <v>24142</v>
      </c>
      <c r="R1615" s="1" t="s">
        <v>13952</v>
      </c>
      <c r="S1615" s="1" t="s">
        <v>1613</v>
      </c>
      <c r="T1615" s="1"/>
      <c r="U1615" s="1"/>
      <c r="V1615" s="1" t="s">
        <v>13967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8207</v>
      </c>
      <c r="H1616" s="1" t="s">
        <v>9821</v>
      </c>
      <c r="I1616" s="1" t="s">
        <v>11380</v>
      </c>
      <c r="J1616" s="1"/>
      <c r="K1616" s="1" t="s">
        <v>23258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23289</v>
      </c>
      <c r="Q1616" s="1" t="s">
        <v>24143</v>
      </c>
      <c r="R1616" s="1" t="s">
        <v>13952</v>
      </c>
      <c r="S1616" s="1" t="s">
        <v>1614</v>
      </c>
      <c r="T1616" s="1"/>
      <c r="U1616" s="1"/>
      <c r="V1616" s="1" t="s">
        <v>13967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8208</v>
      </c>
      <c r="H1617" s="1" t="s">
        <v>9822</v>
      </c>
      <c r="I1617" s="1" t="s">
        <v>10914</v>
      </c>
      <c r="J1617" s="1"/>
      <c r="K1617" s="1" t="s">
        <v>23258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23289</v>
      </c>
      <c r="Q1617" s="1" t="s">
        <v>24144</v>
      </c>
      <c r="R1617" s="1" t="s">
        <v>13952</v>
      </c>
      <c r="S1617" s="1" t="s">
        <v>1615</v>
      </c>
      <c r="T1617" s="1"/>
      <c r="U1617" s="1"/>
      <c r="V1617" s="1" t="s">
        <v>13967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8209</v>
      </c>
      <c r="H1618" s="1" t="s">
        <v>9823</v>
      </c>
      <c r="I1618" s="1" t="s">
        <v>11381</v>
      </c>
      <c r="J1618" s="1"/>
      <c r="K1618" s="1" t="s">
        <v>23258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23289</v>
      </c>
      <c r="Q1618" s="1" t="s">
        <v>24145</v>
      </c>
      <c r="R1618" s="1" t="s">
        <v>13952</v>
      </c>
      <c r="S1618" s="1" t="s">
        <v>1616</v>
      </c>
      <c r="T1618" s="1"/>
      <c r="U1618" s="1"/>
      <c r="V1618" s="1" t="s">
        <v>13967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8210</v>
      </c>
      <c r="H1619" s="1" t="s">
        <v>9824</v>
      </c>
      <c r="I1619" s="1" t="s">
        <v>11382</v>
      </c>
      <c r="J1619" s="1"/>
      <c r="K1619" s="1" t="s">
        <v>23258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23289</v>
      </c>
      <c r="Q1619" s="1" t="s">
        <v>24146</v>
      </c>
      <c r="R1619" s="1" t="s">
        <v>13952</v>
      </c>
      <c r="S1619" s="1" t="s">
        <v>1617</v>
      </c>
      <c r="T1619" s="1"/>
      <c r="U1619" s="1"/>
      <c r="V1619" s="1" t="s">
        <v>13967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9825</v>
      </c>
      <c r="I1620" s="1" t="s">
        <v>11383</v>
      </c>
      <c r="J1620" s="1"/>
      <c r="K1620" s="1" t="s">
        <v>23258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23289</v>
      </c>
      <c r="Q1620" s="1" t="s">
        <v>24147</v>
      </c>
      <c r="R1620" s="1" t="s">
        <v>13952</v>
      </c>
      <c r="S1620" s="1" t="s">
        <v>1618</v>
      </c>
      <c r="T1620" s="1"/>
      <c r="U1620" s="1"/>
      <c r="V1620" s="1" t="s">
        <v>13967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8212</v>
      </c>
      <c r="H1621" s="1" t="s">
        <v>9826</v>
      </c>
      <c r="I1621" s="1" t="s">
        <v>11384</v>
      </c>
      <c r="J1621" s="1"/>
      <c r="K1621" s="1" t="s">
        <v>23258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23289</v>
      </c>
      <c r="Q1621" s="1" t="s">
        <v>24148</v>
      </c>
      <c r="R1621" s="1" t="s">
        <v>13952</v>
      </c>
      <c r="S1621" s="1" t="s">
        <v>1619</v>
      </c>
      <c r="T1621" s="1"/>
      <c r="U1621" s="1"/>
      <c r="V1621" s="1" t="s">
        <v>13967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8213</v>
      </c>
      <c r="H1622" s="1" t="s">
        <v>9827</v>
      </c>
      <c r="I1622" s="1" t="s">
        <v>11385</v>
      </c>
      <c r="J1622" s="1"/>
      <c r="K1622" s="1" t="s">
        <v>23258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23289</v>
      </c>
      <c r="Q1622" s="1" t="s">
        <v>24149</v>
      </c>
      <c r="R1622" s="1" t="s">
        <v>13952</v>
      </c>
      <c r="S1622" s="1" t="s">
        <v>1620</v>
      </c>
      <c r="T1622" s="1"/>
      <c r="U1622" s="1"/>
      <c r="V1622" s="1" t="s">
        <v>13967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8214</v>
      </c>
      <c r="H1623" s="1" t="s">
        <v>9828</v>
      </c>
      <c r="I1623" s="1" t="s">
        <v>11386</v>
      </c>
      <c r="J1623" s="1"/>
      <c r="K1623" s="1" t="s">
        <v>23258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23289</v>
      </c>
      <c r="Q1623" s="1" t="s">
        <v>24150</v>
      </c>
      <c r="R1623" s="1" t="s">
        <v>13952</v>
      </c>
      <c r="S1623" s="1" t="s">
        <v>1621</v>
      </c>
      <c r="T1623" s="1"/>
      <c r="U1623" s="1"/>
      <c r="V1623" s="1" t="s">
        <v>13967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8215</v>
      </c>
      <c r="H1624" s="1" t="s">
        <v>9829</v>
      </c>
      <c r="I1624" s="1" t="s">
        <v>11387</v>
      </c>
      <c r="J1624" s="1"/>
      <c r="K1624" s="1" t="s">
        <v>23258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23289</v>
      </c>
      <c r="Q1624" s="1" t="s">
        <v>24151</v>
      </c>
      <c r="R1624" s="1" t="s">
        <v>13952</v>
      </c>
      <c r="S1624" s="1" t="s">
        <v>1622</v>
      </c>
      <c r="T1624" s="1"/>
      <c r="U1624" s="1"/>
      <c r="V1624" s="1" t="s">
        <v>13967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8216</v>
      </c>
      <c r="H1625" s="1" t="s">
        <v>9830</v>
      </c>
      <c r="I1625" s="1" t="s">
        <v>11388</v>
      </c>
      <c r="J1625" s="1"/>
      <c r="K1625" s="1" t="s">
        <v>23258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23289</v>
      </c>
      <c r="Q1625" s="1" t="s">
        <v>24152</v>
      </c>
      <c r="R1625" s="1" t="s">
        <v>13952</v>
      </c>
      <c r="S1625" s="1" t="s">
        <v>1623</v>
      </c>
      <c r="T1625" s="1"/>
      <c r="U1625" s="1"/>
      <c r="V1625" s="1" t="s">
        <v>13967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8217</v>
      </c>
      <c r="H1626" s="1" t="s">
        <v>9831</v>
      </c>
      <c r="I1626" s="1" t="s">
        <v>11389</v>
      </c>
      <c r="J1626" s="1"/>
      <c r="K1626" s="1" t="s">
        <v>23258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23289</v>
      </c>
      <c r="Q1626" s="1" t="s">
        <v>24153</v>
      </c>
      <c r="R1626" s="1" t="s">
        <v>13952</v>
      </c>
      <c r="S1626" s="1" t="s">
        <v>1624</v>
      </c>
      <c r="T1626" s="1"/>
      <c r="U1626" s="1"/>
      <c r="V1626" s="1" t="s">
        <v>13967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8218</v>
      </c>
      <c r="H1627" s="1" t="s">
        <v>9832</v>
      </c>
      <c r="I1627" s="1" t="s">
        <v>11390</v>
      </c>
      <c r="J1627" s="1"/>
      <c r="K1627" s="1" t="s">
        <v>23258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23289</v>
      </c>
      <c r="Q1627" s="1" t="s">
        <v>24154</v>
      </c>
      <c r="R1627" s="1" t="s">
        <v>13952</v>
      </c>
      <c r="S1627" s="1" t="s">
        <v>1625</v>
      </c>
      <c r="T1627" s="1"/>
      <c r="U1627" s="1"/>
      <c r="V1627" s="1" t="s">
        <v>13967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8219</v>
      </c>
      <c r="H1628" s="1" t="s">
        <v>9833</v>
      </c>
      <c r="I1628" s="1" t="s">
        <v>11391</v>
      </c>
      <c r="J1628" s="1"/>
      <c r="K1628" s="1" t="s">
        <v>23258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23289</v>
      </c>
      <c r="Q1628" s="1" t="s">
        <v>24155</v>
      </c>
      <c r="R1628" s="1" t="s">
        <v>13952</v>
      </c>
      <c r="S1628" s="1" t="s">
        <v>1626</v>
      </c>
      <c r="T1628" s="1"/>
      <c r="U1628" s="1"/>
      <c r="V1628" s="1" t="s">
        <v>13967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8220</v>
      </c>
      <c r="H1629" s="1" t="s">
        <v>9834</v>
      </c>
      <c r="I1629" s="1" t="s">
        <v>11392</v>
      </c>
      <c r="J1629" s="1"/>
      <c r="K1629" s="1" t="s">
        <v>23258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23289</v>
      </c>
      <c r="Q1629" s="1" t="s">
        <v>24156</v>
      </c>
      <c r="R1629" s="1" t="s">
        <v>13952</v>
      </c>
      <c r="S1629" s="1" t="s">
        <v>1627</v>
      </c>
      <c r="T1629" s="1"/>
      <c r="U1629" s="1"/>
      <c r="V1629" s="1" t="s">
        <v>13967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8221</v>
      </c>
      <c r="H1630" s="1" t="s">
        <v>9835</v>
      </c>
      <c r="I1630" s="1" t="s">
        <v>11393</v>
      </c>
      <c r="J1630" s="1"/>
      <c r="K1630" s="1" t="s">
        <v>23258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23289</v>
      </c>
      <c r="Q1630" s="1" t="s">
        <v>24157</v>
      </c>
      <c r="R1630" s="1" t="s">
        <v>13952</v>
      </c>
      <c r="S1630" s="1" t="s">
        <v>1628</v>
      </c>
      <c r="T1630" s="1"/>
      <c r="U1630" s="1"/>
      <c r="V1630" s="1" t="s">
        <v>13967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8222</v>
      </c>
      <c r="H1631" s="1" t="s">
        <v>9836</v>
      </c>
      <c r="I1631" s="1" t="s">
        <v>11394</v>
      </c>
      <c r="J1631" s="1"/>
      <c r="K1631" s="1" t="s">
        <v>23258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23289</v>
      </c>
      <c r="Q1631" s="1" t="s">
        <v>24158</v>
      </c>
      <c r="R1631" s="1" t="s">
        <v>13952</v>
      </c>
      <c r="S1631" s="1" t="s">
        <v>1629</v>
      </c>
      <c r="T1631" s="1"/>
      <c r="U1631" s="1"/>
      <c r="V1631" s="1" t="s">
        <v>13967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8223</v>
      </c>
      <c r="H1632" s="1" t="s">
        <v>9837</v>
      </c>
      <c r="I1632" s="1" t="s">
        <v>11395</v>
      </c>
      <c r="J1632" s="1"/>
      <c r="K1632" s="1" t="s">
        <v>23258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23289</v>
      </c>
      <c r="Q1632" s="1" t="s">
        <v>24159</v>
      </c>
      <c r="R1632" s="1" t="s">
        <v>13952</v>
      </c>
      <c r="S1632" s="1" t="s">
        <v>1630</v>
      </c>
      <c r="T1632" s="1"/>
      <c r="U1632" s="1"/>
      <c r="V1632" s="1" t="s">
        <v>13967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8224</v>
      </c>
      <c r="H1633" s="1" t="s">
        <v>9838</v>
      </c>
      <c r="I1633" s="1" t="s">
        <v>11396</v>
      </c>
      <c r="J1633" s="1"/>
      <c r="K1633" s="1" t="s">
        <v>23258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23289</v>
      </c>
      <c r="Q1633" s="1" t="s">
        <v>24160</v>
      </c>
      <c r="R1633" s="1" t="s">
        <v>13952</v>
      </c>
      <c r="S1633" s="1" t="s">
        <v>1631</v>
      </c>
      <c r="T1633" s="1"/>
      <c r="U1633" s="1"/>
      <c r="V1633" s="1" t="s">
        <v>13967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8225</v>
      </c>
      <c r="H1634" s="1" t="s">
        <v>9839</v>
      </c>
      <c r="I1634" s="1" t="s">
        <v>11397</v>
      </c>
      <c r="J1634" s="1"/>
      <c r="K1634" s="1" t="s">
        <v>23258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23289</v>
      </c>
      <c r="Q1634" s="1" t="s">
        <v>24161</v>
      </c>
      <c r="R1634" s="1" t="s">
        <v>13952</v>
      </c>
      <c r="S1634" s="1" t="s">
        <v>1632</v>
      </c>
      <c r="T1634" s="1"/>
      <c r="U1634" s="1"/>
      <c r="V1634" s="1" t="s">
        <v>13967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8226</v>
      </c>
      <c r="H1635" s="1" t="s">
        <v>9840</v>
      </c>
      <c r="I1635" s="1" t="s">
        <v>11398</v>
      </c>
      <c r="J1635" s="1"/>
      <c r="K1635" s="1" t="s">
        <v>23258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23289</v>
      </c>
      <c r="Q1635" s="1" t="s">
        <v>24162</v>
      </c>
      <c r="R1635" s="1" t="s">
        <v>13952</v>
      </c>
      <c r="S1635" s="1" t="s">
        <v>1633</v>
      </c>
      <c r="T1635" s="1"/>
      <c r="U1635" s="1"/>
      <c r="V1635" s="1" t="s">
        <v>13967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8227</v>
      </c>
      <c r="H1636" s="1" t="s">
        <v>9841</v>
      </c>
      <c r="I1636" s="1" t="s">
        <v>11399</v>
      </c>
      <c r="J1636" s="1"/>
      <c r="K1636" s="1" t="s">
        <v>23258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23289</v>
      </c>
      <c r="Q1636" s="1" t="s">
        <v>24163</v>
      </c>
      <c r="R1636" s="1" t="s">
        <v>13952</v>
      </c>
      <c r="S1636" s="1" t="s">
        <v>1634</v>
      </c>
      <c r="T1636" s="1"/>
      <c r="U1636" s="1"/>
      <c r="V1636" s="1" t="s">
        <v>13967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8228</v>
      </c>
      <c r="H1637" s="1" t="s">
        <v>9842</v>
      </c>
      <c r="I1637" s="1" t="s">
        <v>11400</v>
      </c>
      <c r="J1637" s="1"/>
      <c r="K1637" s="1" t="s">
        <v>23258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23289</v>
      </c>
      <c r="Q1637" s="1" t="s">
        <v>24164</v>
      </c>
      <c r="R1637" s="1" t="s">
        <v>13952</v>
      </c>
      <c r="S1637" s="1" t="s">
        <v>1635</v>
      </c>
      <c r="T1637" s="1"/>
      <c r="U1637" s="1"/>
      <c r="V1637" s="1" t="s">
        <v>13967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8229</v>
      </c>
      <c r="H1638" s="1" t="s">
        <v>9843</v>
      </c>
      <c r="I1638" s="1" t="s">
        <v>11160</v>
      </c>
      <c r="J1638" s="1"/>
      <c r="K1638" s="1" t="s">
        <v>23258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23289</v>
      </c>
      <c r="Q1638" s="1" t="s">
        <v>24165</v>
      </c>
      <c r="R1638" s="1" t="s">
        <v>13952</v>
      </c>
      <c r="S1638" s="1" t="s">
        <v>1636</v>
      </c>
      <c r="T1638" s="1"/>
      <c r="U1638" s="1"/>
      <c r="V1638" s="1" t="s">
        <v>13967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8230</v>
      </c>
      <c r="H1639" s="1" t="s">
        <v>9844</v>
      </c>
      <c r="I1639" s="1" t="s">
        <v>11401</v>
      </c>
      <c r="J1639" s="1"/>
      <c r="K1639" s="1" t="s">
        <v>23258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23289</v>
      </c>
      <c r="Q1639" s="1" t="s">
        <v>24166</v>
      </c>
      <c r="R1639" s="1" t="s">
        <v>13952</v>
      </c>
      <c r="S1639" s="1" t="s">
        <v>1637</v>
      </c>
      <c r="T1639" s="1"/>
      <c r="U1639" s="1"/>
      <c r="V1639" s="1" t="s">
        <v>13967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8231</v>
      </c>
      <c r="H1640" s="1" t="s">
        <v>9845</v>
      </c>
      <c r="I1640" s="1" t="s">
        <v>9891</v>
      </c>
      <c r="J1640" s="1"/>
      <c r="K1640" s="1" t="s">
        <v>23258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23289</v>
      </c>
      <c r="Q1640" s="1" t="s">
        <v>24167</v>
      </c>
      <c r="R1640" s="1" t="s">
        <v>13952</v>
      </c>
      <c r="S1640" s="1" t="s">
        <v>1638</v>
      </c>
      <c r="T1640" s="1"/>
      <c r="U1640" s="1"/>
      <c r="V1640" s="1" t="s">
        <v>13967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8232</v>
      </c>
      <c r="H1641" s="1" t="s">
        <v>9846</v>
      </c>
      <c r="I1641" s="1" t="s">
        <v>11402</v>
      </c>
      <c r="J1641" s="1"/>
      <c r="K1641" s="1" t="s">
        <v>23258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23289</v>
      </c>
      <c r="Q1641" s="1" t="s">
        <v>24168</v>
      </c>
      <c r="R1641" s="1" t="s">
        <v>13952</v>
      </c>
      <c r="S1641" s="1" t="s">
        <v>1639</v>
      </c>
      <c r="T1641" s="1"/>
      <c r="U1641" s="1"/>
      <c r="V1641" s="1" t="s">
        <v>13967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8233</v>
      </c>
      <c r="H1642" s="1" t="s">
        <v>9847</v>
      </c>
      <c r="I1642" s="1" t="s">
        <v>11403</v>
      </c>
      <c r="J1642" s="1"/>
      <c r="K1642" s="1" t="s">
        <v>23258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23289</v>
      </c>
      <c r="Q1642" s="1" t="s">
        <v>24169</v>
      </c>
      <c r="R1642" s="1" t="s">
        <v>13952</v>
      </c>
      <c r="S1642" s="1" t="s">
        <v>1640</v>
      </c>
      <c r="T1642" s="1"/>
      <c r="U1642" s="1"/>
      <c r="V1642" s="1" t="s">
        <v>13967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8234</v>
      </c>
      <c r="H1643" s="1" t="s">
        <v>9848</v>
      </c>
      <c r="I1643" s="1" t="s">
        <v>11404</v>
      </c>
      <c r="J1643" s="1"/>
      <c r="K1643" s="1" t="s">
        <v>23258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23289</v>
      </c>
      <c r="Q1643" s="1" t="s">
        <v>24170</v>
      </c>
      <c r="R1643" s="1" t="s">
        <v>13952</v>
      </c>
      <c r="S1643" s="1" t="s">
        <v>1641</v>
      </c>
      <c r="T1643" s="1"/>
      <c r="U1643" s="1"/>
      <c r="V1643" s="1" t="s">
        <v>13967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8235</v>
      </c>
      <c r="H1644" s="1" t="s">
        <v>9849</v>
      </c>
      <c r="I1644" s="1" t="s">
        <v>11405</v>
      </c>
      <c r="J1644" s="1"/>
      <c r="K1644" s="1" t="s">
        <v>23258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23289</v>
      </c>
      <c r="Q1644" s="1" t="s">
        <v>24171</v>
      </c>
      <c r="R1644" s="1" t="s">
        <v>13952</v>
      </c>
      <c r="S1644" s="1" t="s">
        <v>1642</v>
      </c>
      <c r="T1644" s="1"/>
      <c r="U1644" s="1"/>
      <c r="V1644" s="1" t="s">
        <v>13967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8236</v>
      </c>
      <c r="H1645" s="1" t="s">
        <v>9850</v>
      </c>
      <c r="I1645" s="1" t="s">
        <v>11042</v>
      </c>
      <c r="J1645" s="1"/>
      <c r="K1645" s="1" t="s">
        <v>23258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23289</v>
      </c>
      <c r="Q1645" s="1" t="s">
        <v>24172</v>
      </c>
      <c r="R1645" s="1" t="s">
        <v>13952</v>
      </c>
      <c r="S1645" s="1" t="s">
        <v>1643</v>
      </c>
      <c r="T1645" s="1"/>
      <c r="U1645" s="1"/>
      <c r="V1645" s="1" t="s">
        <v>13967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6618</v>
      </c>
      <c r="G1646" s="1" t="s">
        <v>8237</v>
      </c>
      <c r="H1646" s="1" t="s">
        <v>9851</v>
      </c>
      <c r="I1646" s="1" t="s">
        <v>11406</v>
      </c>
      <c r="J1646" s="1"/>
      <c r="K1646" s="1" t="s">
        <v>23258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23289</v>
      </c>
      <c r="Q1646" s="1" t="s">
        <v>24173</v>
      </c>
      <c r="R1646" s="1" t="s">
        <v>13952</v>
      </c>
      <c r="S1646" s="1" t="s">
        <v>1644</v>
      </c>
      <c r="T1646" s="1"/>
      <c r="U1646" s="1"/>
      <c r="V1646" s="1" t="s">
        <v>13967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8238</v>
      </c>
      <c r="H1647" s="1" t="s">
        <v>9852</v>
      </c>
      <c r="I1647" s="1" t="s">
        <v>11407</v>
      </c>
      <c r="J1647" s="1"/>
      <c r="K1647" s="1" t="s">
        <v>23258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23289</v>
      </c>
      <c r="Q1647" s="1" t="s">
        <v>24174</v>
      </c>
      <c r="R1647" s="1" t="s">
        <v>13952</v>
      </c>
      <c r="S1647" s="1" t="s">
        <v>1645</v>
      </c>
      <c r="T1647" s="1"/>
      <c r="U1647" s="1"/>
      <c r="V1647" s="1" t="s">
        <v>13967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8239</v>
      </c>
      <c r="H1648" s="1" t="s">
        <v>9853</v>
      </c>
      <c r="I1648" s="1" t="s">
        <v>11408</v>
      </c>
      <c r="J1648" s="1"/>
      <c r="K1648" s="1" t="s">
        <v>23258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23289</v>
      </c>
      <c r="Q1648" s="1" t="s">
        <v>24175</v>
      </c>
      <c r="R1648" s="1" t="s">
        <v>13952</v>
      </c>
      <c r="S1648" s="1" t="s">
        <v>1646</v>
      </c>
      <c r="T1648" s="1"/>
      <c r="U1648" s="1"/>
      <c r="V1648" s="1" t="s">
        <v>13967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6620</v>
      </c>
      <c r="G1649" s="1" t="s">
        <v>8240</v>
      </c>
      <c r="H1649" s="1" t="s">
        <v>9854</v>
      </c>
      <c r="I1649" s="1" t="s">
        <v>11409</v>
      </c>
      <c r="J1649" s="1"/>
      <c r="K1649" s="1" t="s">
        <v>23258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23289</v>
      </c>
      <c r="Q1649" s="1" t="s">
        <v>24176</v>
      </c>
      <c r="R1649" s="1" t="s">
        <v>13952</v>
      </c>
      <c r="S1649" s="1" t="s">
        <v>1647</v>
      </c>
      <c r="T1649" s="1"/>
      <c r="U1649" s="1"/>
      <c r="V1649" s="1" t="s">
        <v>13967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6621</v>
      </c>
      <c r="G1650" s="1" t="s">
        <v>8241</v>
      </c>
      <c r="H1650" s="1" t="s">
        <v>9855</v>
      </c>
      <c r="I1650" s="1" t="s">
        <v>10846</v>
      </c>
      <c r="J1650" s="1"/>
      <c r="K1650" s="1" t="s">
        <v>23258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23289</v>
      </c>
      <c r="Q1650" s="1" t="s">
        <v>24177</v>
      </c>
      <c r="R1650" s="1" t="s">
        <v>13952</v>
      </c>
      <c r="S1650" s="1" t="s">
        <v>1648</v>
      </c>
      <c r="T1650" s="1"/>
      <c r="U1650" s="1"/>
      <c r="V1650" s="1" t="s">
        <v>13967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6622</v>
      </c>
      <c r="G1651" s="1" t="s">
        <v>8242</v>
      </c>
      <c r="H1651" s="1" t="s">
        <v>9856</v>
      </c>
      <c r="I1651" s="1" t="s">
        <v>11410</v>
      </c>
      <c r="J1651" s="1"/>
      <c r="K1651" s="1" t="s">
        <v>23258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23289</v>
      </c>
      <c r="Q1651" s="1" t="s">
        <v>24178</v>
      </c>
      <c r="R1651" s="1" t="s">
        <v>13952</v>
      </c>
      <c r="S1651" s="1" t="s">
        <v>1649</v>
      </c>
      <c r="T1651" s="1"/>
      <c r="U1651" s="1"/>
      <c r="V1651" s="1" t="s">
        <v>13967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6623</v>
      </c>
      <c r="G1652" s="1" t="s">
        <v>8243</v>
      </c>
      <c r="H1652" s="1" t="s">
        <v>9857</v>
      </c>
      <c r="I1652" s="1" t="s">
        <v>11411</v>
      </c>
      <c r="J1652" s="1"/>
      <c r="K1652" s="1" t="s">
        <v>23258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23289</v>
      </c>
      <c r="Q1652" s="1" t="s">
        <v>24179</v>
      </c>
      <c r="R1652" s="1" t="s">
        <v>13952</v>
      </c>
      <c r="S1652" s="1" t="s">
        <v>1650</v>
      </c>
      <c r="T1652" s="1"/>
      <c r="U1652" s="1"/>
      <c r="V1652" s="1" t="s">
        <v>13967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6624</v>
      </c>
      <c r="G1653" s="1" t="s">
        <v>8244</v>
      </c>
      <c r="H1653" s="1" t="s">
        <v>9858</v>
      </c>
      <c r="I1653" s="1" t="s">
        <v>11412</v>
      </c>
      <c r="J1653" s="1"/>
      <c r="K1653" s="1" t="s">
        <v>23258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23289</v>
      </c>
      <c r="Q1653" s="1" t="s">
        <v>24180</v>
      </c>
      <c r="R1653" s="1" t="s">
        <v>13952</v>
      </c>
      <c r="S1653" s="1" t="s">
        <v>1651</v>
      </c>
      <c r="T1653" s="1"/>
      <c r="U1653" s="1"/>
      <c r="V1653" s="1" t="s">
        <v>13967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8245</v>
      </c>
      <c r="H1654" s="1" t="s">
        <v>9859</v>
      </c>
      <c r="I1654" s="1" t="s">
        <v>11413</v>
      </c>
      <c r="J1654" s="1"/>
      <c r="K1654" s="1" t="s">
        <v>23258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23289</v>
      </c>
      <c r="Q1654" s="1" t="s">
        <v>24181</v>
      </c>
      <c r="R1654" s="1" t="s">
        <v>13952</v>
      </c>
      <c r="S1654" s="1" t="s">
        <v>1652</v>
      </c>
      <c r="T1654" s="1"/>
      <c r="U1654" s="1"/>
      <c r="V1654" s="1" t="s">
        <v>13967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8246</v>
      </c>
      <c r="H1655" s="1" t="s">
        <v>9860</v>
      </c>
      <c r="I1655" s="1" t="s">
        <v>11414</v>
      </c>
      <c r="J1655" s="1"/>
      <c r="K1655" s="1" t="s">
        <v>23258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23289</v>
      </c>
      <c r="Q1655" s="1" t="s">
        <v>24182</v>
      </c>
      <c r="R1655" s="1" t="s">
        <v>13952</v>
      </c>
      <c r="S1655" s="1" t="s">
        <v>1653</v>
      </c>
      <c r="T1655" s="1"/>
      <c r="U1655" s="1"/>
      <c r="V1655" s="1" t="s">
        <v>13967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8247</v>
      </c>
      <c r="H1656" s="1" t="s">
        <v>9861</v>
      </c>
      <c r="I1656" s="1" t="s">
        <v>11415</v>
      </c>
      <c r="J1656" s="1"/>
      <c r="K1656" s="1" t="s">
        <v>23258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23289</v>
      </c>
      <c r="Q1656" s="1" t="s">
        <v>24183</v>
      </c>
      <c r="R1656" s="1" t="s">
        <v>13952</v>
      </c>
      <c r="S1656" s="1" t="s">
        <v>1654</v>
      </c>
      <c r="T1656" s="1"/>
      <c r="U1656" s="1"/>
      <c r="V1656" s="1" t="s">
        <v>13967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8248</v>
      </c>
      <c r="H1657" s="1" t="s">
        <v>9862</v>
      </c>
      <c r="I1657" s="1" t="s">
        <v>10162</v>
      </c>
      <c r="J1657" s="1"/>
      <c r="K1657" s="1" t="s">
        <v>23258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23289</v>
      </c>
      <c r="Q1657" s="1" t="s">
        <v>24184</v>
      </c>
      <c r="R1657" s="1" t="s">
        <v>13952</v>
      </c>
      <c r="S1657" s="1" t="s">
        <v>1655</v>
      </c>
      <c r="T1657" s="1"/>
      <c r="U1657" s="1"/>
      <c r="V1657" s="1" t="s">
        <v>13967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8249</v>
      </c>
      <c r="H1658" s="1" t="s">
        <v>9863</v>
      </c>
      <c r="I1658" s="1" t="s">
        <v>11416</v>
      </c>
      <c r="J1658" s="1"/>
      <c r="K1658" s="1" t="s">
        <v>23258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23289</v>
      </c>
      <c r="Q1658" s="1" t="s">
        <v>24185</v>
      </c>
      <c r="R1658" s="1" t="s">
        <v>13952</v>
      </c>
      <c r="S1658" s="1" t="s">
        <v>1656</v>
      </c>
      <c r="T1658" s="1"/>
      <c r="U1658" s="1"/>
      <c r="V1658" s="1" t="s">
        <v>13967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8250</v>
      </c>
      <c r="H1659" s="1" t="s">
        <v>9864</v>
      </c>
      <c r="I1659" s="1" t="s">
        <v>10196</v>
      </c>
      <c r="J1659" s="1"/>
      <c r="K1659" s="1" t="s">
        <v>23258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23289</v>
      </c>
      <c r="Q1659" s="1" t="s">
        <v>24186</v>
      </c>
      <c r="R1659" s="1" t="s">
        <v>13952</v>
      </c>
      <c r="S1659" s="1" t="s">
        <v>1657</v>
      </c>
      <c r="T1659" s="1"/>
      <c r="U1659" s="1"/>
      <c r="V1659" s="1" t="s">
        <v>13967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8251</v>
      </c>
      <c r="H1660" s="1" t="s">
        <v>9865</v>
      </c>
      <c r="I1660" s="1" t="s">
        <v>11417</v>
      </c>
      <c r="J1660" s="1"/>
      <c r="K1660" s="1" t="s">
        <v>23258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23289</v>
      </c>
      <c r="Q1660" s="1" t="s">
        <v>24187</v>
      </c>
      <c r="R1660" s="1" t="s">
        <v>13952</v>
      </c>
      <c r="S1660" s="1" t="s">
        <v>1658</v>
      </c>
      <c r="T1660" s="1"/>
      <c r="U1660" s="1"/>
      <c r="V1660" s="1" t="s">
        <v>13967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8252</v>
      </c>
      <c r="H1661" s="1" t="s">
        <v>9866</v>
      </c>
      <c r="I1661" s="1" t="s">
        <v>11418</v>
      </c>
      <c r="J1661" s="1"/>
      <c r="K1661" s="1" t="s">
        <v>23258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23289</v>
      </c>
      <c r="Q1661" s="1" t="s">
        <v>24188</v>
      </c>
      <c r="R1661" s="1" t="s">
        <v>13952</v>
      </c>
      <c r="S1661" s="1" t="s">
        <v>1659</v>
      </c>
      <c r="T1661" s="1"/>
      <c r="U1661" s="1"/>
      <c r="V1661" s="1" t="s">
        <v>13967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8253</v>
      </c>
      <c r="H1662" s="1" t="s">
        <v>9867</v>
      </c>
      <c r="I1662" s="1" t="s">
        <v>11419</v>
      </c>
      <c r="J1662" s="1"/>
      <c r="K1662" s="1" t="s">
        <v>23258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23289</v>
      </c>
      <c r="Q1662" s="1" t="s">
        <v>24189</v>
      </c>
      <c r="R1662" s="1" t="s">
        <v>13952</v>
      </c>
      <c r="S1662" s="1" t="s">
        <v>1660</v>
      </c>
      <c r="T1662" s="1"/>
      <c r="U1662" s="1"/>
      <c r="V1662" s="1" t="s">
        <v>13967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8254</v>
      </c>
      <c r="H1663" s="1" t="s">
        <v>9868</v>
      </c>
      <c r="I1663" s="1" t="s">
        <v>11420</v>
      </c>
      <c r="J1663" s="1"/>
      <c r="K1663" s="1" t="s">
        <v>23258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23289</v>
      </c>
      <c r="Q1663" s="1" t="s">
        <v>24190</v>
      </c>
      <c r="R1663" s="1" t="s">
        <v>13952</v>
      </c>
      <c r="S1663" s="1" t="s">
        <v>1661</v>
      </c>
      <c r="T1663" s="1"/>
      <c r="U1663" s="1"/>
      <c r="V1663" s="1" t="s">
        <v>13967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6635</v>
      </c>
      <c r="G1664" s="1" t="s">
        <v>8255</v>
      </c>
      <c r="H1664" s="1" t="s">
        <v>9869</v>
      </c>
      <c r="I1664" s="1" t="s">
        <v>11421</v>
      </c>
      <c r="J1664" s="1"/>
      <c r="K1664" s="1" t="s">
        <v>23258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23289</v>
      </c>
      <c r="Q1664" s="1" t="s">
        <v>24191</v>
      </c>
      <c r="R1664" s="1" t="s">
        <v>13952</v>
      </c>
      <c r="S1664" s="1" t="s">
        <v>1662</v>
      </c>
      <c r="T1664" s="1"/>
      <c r="U1664" s="1"/>
      <c r="V1664" s="1" t="s">
        <v>13967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6636</v>
      </c>
      <c r="G1665" s="1" t="s">
        <v>8256</v>
      </c>
      <c r="H1665" s="1" t="s">
        <v>9870</v>
      </c>
      <c r="I1665" s="1" t="s">
        <v>11422</v>
      </c>
      <c r="J1665" s="1"/>
      <c r="K1665" s="1" t="s">
        <v>23258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23289</v>
      </c>
      <c r="Q1665" s="1" t="s">
        <v>24192</v>
      </c>
      <c r="R1665" s="1" t="s">
        <v>13952</v>
      </c>
      <c r="S1665" s="1" t="s">
        <v>1663</v>
      </c>
      <c r="T1665" s="1"/>
      <c r="U1665" s="1"/>
      <c r="V1665" s="1" t="s">
        <v>13967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6637</v>
      </c>
      <c r="G1666" s="1" t="s">
        <v>8257</v>
      </c>
      <c r="H1666" s="1" t="s">
        <v>9871</v>
      </c>
      <c r="I1666" s="1" t="s">
        <v>11423</v>
      </c>
      <c r="J1666" s="1"/>
      <c r="K1666" s="1" t="s">
        <v>23258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23289</v>
      </c>
      <c r="Q1666" s="1" t="s">
        <v>24193</v>
      </c>
      <c r="R1666" s="1" t="s">
        <v>13952</v>
      </c>
      <c r="S1666" s="1" t="s">
        <v>1664</v>
      </c>
      <c r="T1666" s="1"/>
      <c r="U1666" s="1"/>
      <c r="V1666" s="1" t="s">
        <v>13967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6638</v>
      </c>
      <c r="G1667" s="1" t="s">
        <v>8258</v>
      </c>
      <c r="H1667" s="1" t="s">
        <v>9872</v>
      </c>
      <c r="I1667" s="1" t="s">
        <v>11424</v>
      </c>
      <c r="J1667" s="1"/>
      <c r="K1667" s="1" t="s">
        <v>23258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23289</v>
      </c>
      <c r="Q1667" s="1" t="s">
        <v>24194</v>
      </c>
      <c r="R1667" s="1" t="s">
        <v>13952</v>
      </c>
      <c r="S1667" s="1" t="s">
        <v>1665</v>
      </c>
      <c r="T1667" s="1"/>
      <c r="U1667" s="1"/>
      <c r="V1667" s="1" t="s">
        <v>13967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6639</v>
      </c>
      <c r="G1668" s="1" t="s">
        <v>8259</v>
      </c>
      <c r="H1668" s="1" t="s">
        <v>9873</v>
      </c>
      <c r="I1668" s="1" t="s">
        <v>11425</v>
      </c>
      <c r="J1668" s="1"/>
      <c r="K1668" s="1" t="s">
        <v>23258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23289</v>
      </c>
      <c r="Q1668" s="1" t="s">
        <v>24195</v>
      </c>
      <c r="R1668" s="1" t="s">
        <v>13952</v>
      </c>
      <c r="S1668" s="1" t="s">
        <v>1666</v>
      </c>
      <c r="T1668" s="1"/>
      <c r="U1668" s="1"/>
      <c r="V1668" s="1" t="s">
        <v>13967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6640</v>
      </c>
      <c r="G1669" s="1" t="s">
        <v>8260</v>
      </c>
      <c r="H1669" s="1" t="s">
        <v>9874</v>
      </c>
      <c r="I1669" s="1" t="s">
        <v>10940</v>
      </c>
      <c r="J1669" s="1"/>
      <c r="K1669" s="1" t="s">
        <v>23258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23289</v>
      </c>
      <c r="Q1669" s="1" t="s">
        <v>24196</v>
      </c>
      <c r="R1669" s="1" t="s">
        <v>13952</v>
      </c>
      <c r="S1669" s="1" t="s">
        <v>1667</v>
      </c>
      <c r="T1669" s="1"/>
      <c r="U1669" s="1"/>
      <c r="V1669" s="1" t="s">
        <v>13967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6641</v>
      </c>
      <c r="G1670" s="1" t="s">
        <v>8261</v>
      </c>
      <c r="H1670" s="1" t="s">
        <v>9875</v>
      </c>
      <c r="I1670" s="1" t="s">
        <v>11298</v>
      </c>
      <c r="J1670" s="1"/>
      <c r="K1670" s="1" t="s">
        <v>23258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23289</v>
      </c>
      <c r="Q1670" s="1" t="s">
        <v>24197</v>
      </c>
      <c r="R1670" s="1" t="s">
        <v>13952</v>
      </c>
      <c r="S1670" s="1" t="s">
        <v>1668</v>
      </c>
      <c r="T1670" s="1"/>
      <c r="U1670" s="1"/>
      <c r="V1670" s="1" t="s">
        <v>13967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6642</v>
      </c>
      <c r="G1671" s="1" t="s">
        <v>8262</v>
      </c>
      <c r="H1671" s="1" t="s">
        <v>9876</v>
      </c>
      <c r="I1671" s="1" t="s">
        <v>11426</v>
      </c>
      <c r="J1671" s="1"/>
      <c r="K1671" s="1" t="s">
        <v>23258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23289</v>
      </c>
      <c r="Q1671" s="1" t="s">
        <v>24198</v>
      </c>
      <c r="R1671" s="1" t="s">
        <v>13952</v>
      </c>
      <c r="S1671" s="1" t="s">
        <v>1669</v>
      </c>
      <c r="T1671" s="1"/>
      <c r="U1671" s="1"/>
      <c r="V1671" s="1" t="s">
        <v>13967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8263</v>
      </c>
      <c r="H1672" s="1" t="s">
        <v>9877</v>
      </c>
      <c r="I1672" s="1" t="s">
        <v>10392</v>
      </c>
      <c r="J1672" s="1"/>
      <c r="K1672" s="1" t="s">
        <v>23258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23289</v>
      </c>
      <c r="Q1672" s="1" t="s">
        <v>24199</v>
      </c>
      <c r="R1672" s="1" t="s">
        <v>13952</v>
      </c>
      <c r="S1672" s="1" t="s">
        <v>1670</v>
      </c>
      <c r="T1672" s="1"/>
      <c r="U1672" s="1"/>
      <c r="V1672" s="1" t="s">
        <v>13967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8264</v>
      </c>
      <c r="H1673" s="1" t="s">
        <v>9878</v>
      </c>
      <c r="I1673" s="1" t="s">
        <v>11427</v>
      </c>
      <c r="J1673" s="1"/>
      <c r="K1673" s="1" t="s">
        <v>23258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23289</v>
      </c>
      <c r="Q1673" s="1" t="s">
        <v>24200</v>
      </c>
      <c r="R1673" s="1" t="s">
        <v>13952</v>
      </c>
      <c r="S1673" s="1" t="s">
        <v>1671</v>
      </c>
      <c r="T1673" s="1"/>
      <c r="U1673" s="1"/>
      <c r="V1673" s="1" t="s">
        <v>13967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20227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20228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20229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13981</v>
      </c>
      <c r="B1703" s="1" t="s">
        <v>13991</v>
      </c>
      <c r="C1703" s="1" t="s">
        <v>13992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13983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13985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13986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20231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20232</v>
      </c>
      <c r="B1720" s="1" t="s">
        <v>20243</v>
      </c>
      <c r="C1720" s="1" t="s">
        <v>20244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20234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20235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20236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20237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20238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20239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20240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20241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20242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8265</v>
      </c>
      <c r="I2" s="1" t="s">
        <v>9879</v>
      </c>
      <c r="J2" s="1" t="s">
        <v>11428</v>
      </c>
      <c r="K2" s="1" t="s">
        <v>26584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13113</v>
      </c>
      <c r="R2" s="1" t="s">
        <v>13952</v>
      </c>
      <c r="S2" s="1" t="s">
        <v>1714</v>
      </c>
      <c r="T2" s="1" t="s">
        <v>13953</v>
      </c>
      <c r="U2" s="1" t="s">
        <v>13960</v>
      </c>
      <c r="V2" s="1" t="s">
        <v>13967</v>
      </c>
      <c r="W2" s="1" t="s">
        <v>1714</v>
      </c>
      <c r="X2" s="1" t="s">
        <v>13968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6646</v>
      </c>
      <c r="H3" s="1" t="s">
        <v>8266</v>
      </c>
      <c r="I3" s="1" t="s">
        <v>9880</v>
      </c>
      <c r="J3" s="1"/>
      <c r="K3" s="1" t="s">
        <v>26584</v>
      </c>
      <c r="L3" s="1" t="s">
        <v>1</v>
      </c>
      <c r="M3" s="1" t="s">
        <v>11430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13952</v>
      </c>
      <c r="S3" s="1" t="s">
        <v>1</v>
      </c>
      <c r="T3" s="1"/>
      <c r="U3" s="1"/>
      <c r="V3" s="1" t="s">
        <v>13967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20245</v>
      </c>
      <c r="F4" s="1" t="s">
        <v>21024</v>
      </c>
      <c r="G4" s="1" t="s">
        <v>21756</v>
      </c>
      <c r="H4" s="1" t="s">
        <v>22510</v>
      </c>
      <c r="I4" s="1" t="s">
        <v>9881</v>
      </c>
      <c r="J4" s="1"/>
      <c r="K4" s="1" t="s">
        <v>26584</v>
      </c>
      <c r="L4" s="1" t="s">
        <v>2</v>
      </c>
      <c r="M4" s="1" t="s">
        <v>11431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13952</v>
      </c>
      <c r="S4" s="1" t="s">
        <v>2</v>
      </c>
      <c r="T4" s="1"/>
      <c r="U4" s="1"/>
      <c r="V4" s="1" t="s">
        <v>13967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20246</v>
      </c>
      <c r="F5" s="1" t="s">
        <v>21025</v>
      </c>
      <c r="G5" s="1" t="s">
        <v>21757</v>
      </c>
      <c r="H5" s="1" t="s">
        <v>22511</v>
      </c>
      <c r="I5" s="1" t="s">
        <v>9882</v>
      </c>
      <c r="J5" s="1"/>
      <c r="K5" s="1" t="s">
        <v>26584</v>
      </c>
      <c r="L5" s="1" t="s">
        <v>3</v>
      </c>
      <c r="M5" s="1" t="s">
        <v>11432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13952</v>
      </c>
      <c r="S5" s="1" t="s">
        <v>3</v>
      </c>
      <c r="T5" s="1"/>
      <c r="U5" s="1"/>
      <c r="V5" s="1" t="s">
        <v>13967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24249</v>
      </c>
      <c r="F6" s="1" t="s">
        <v>24850</v>
      </c>
      <c r="G6" s="1" t="s">
        <v>25430</v>
      </c>
      <c r="H6" s="1" t="s">
        <v>26013</v>
      </c>
      <c r="I6" s="1" t="s">
        <v>9883</v>
      </c>
      <c r="J6" s="1"/>
      <c r="K6" s="1" t="s">
        <v>26584</v>
      </c>
      <c r="L6" s="1" t="s">
        <v>4</v>
      </c>
      <c r="M6" s="1" t="s">
        <v>11433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13952</v>
      </c>
      <c r="S6" s="1" t="s">
        <v>4</v>
      </c>
      <c r="T6" s="1"/>
      <c r="U6" s="1"/>
      <c r="V6" s="1" t="s">
        <v>13967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8270</v>
      </c>
      <c r="I7" s="1" t="s">
        <v>9884</v>
      </c>
      <c r="J7" s="1"/>
      <c r="K7" s="1" t="s">
        <v>26584</v>
      </c>
      <c r="L7" s="1" t="s">
        <v>5</v>
      </c>
      <c r="M7" s="1" t="s">
        <v>11434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13952</v>
      </c>
      <c r="S7" s="1" t="s">
        <v>5</v>
      </c>
      <c r="T7" s="1"/>
      <c r="U7" s="1"/>
      <c r="V7" s="1" t="s">
        <v>13967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24250</v>
      </c>
      <c r="F8" s="1" t="s">
        <v>24250</v>
      </c>
      <c r="G8" s="1" t="s">
        <v>25431</v>
      </c>
      <c r="H8" s="1" t="s">
        <v>25431</v>
      </c>
      <c r="I8" s="1" t="s">
        <v>9885</v>
      </c>
      <c r="J8" s="1"/>
      <c r="K8" s="1" t="s">
        <v>26584</v>
      </c>
      <c r="L8" s="1" t="s">
        <v>6</v>
      </c>
      <c r="M8" s="1" t="s">
        <v>11435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13952</v>
      </c>
      <c r="S8" s="1" t="s">
        <v>6</v>
      </c>
      <c r="T8" s="1"/>
      <c r="U8" s="1"/>
      <c r="V8" s="1" t="s">
        <v>13967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13998</v>
      </c>
      <c r="F9" s="1" t="s">
        <v>13998</v>
      </c>
      <c r="G9" s="1" t="s">
        <v>16178</v>
      </c>
      <c r="H9" s="1" t="s">
        <v>17263</v>
      </c>
      <c r="I9" s="1" t="s">
        <v>9886</v>
      </c>
      <c r="J9" s="1"/>
      <c r="K9" s="1" t="s">
        <v>26584</v>
      </c>
      <c r="L9" s="1" t="s">
        <v>7</v>
      </c>
      <c r="M9" s="1" t="s">
        <v>11436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13952</v>
      </c>
      <c r="S9" s="1" t="s">
        <v>7</v>
      </c>
      <c r="T9" s="1"/>
      <c r="U9" s="1"/>
      <c r="V9" s="1" t="s">
        <v>13967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24251</v>
      </c>
      <c r="F10" s="1" t="s">
        <v>24851</v>
      </c>
      <c r="G10" s="1" t="s">
        <v>25432</v>
      </c>
      <c r="H10" s="1" t="s">
        <v>25431</v>
      </c>
      <c r="I10" s="1" t="s">
        <v>9887</v>
      </c>
      <c r="J10" s="1"/>
      <c r="K10" s="1" t="s">
        <v>26584</v>
      </c>
      <c r="L10" s="1" t="s">
        <v>8</v>
      </c>
      <c r="M10" s="1" t="s">
        <v>11437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13952</v>
      </c>
      <c r="S10" s="1" t="s">
        <v>8</v>
      </c>
      <c r="T10" s="1"/>
      <c r="U10" s="1"/>
      <c r="V10" s="1" t="s">
        <v>13967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24252</v>
      </c>
      <c r="F11" s="1" t="s">
        <v>24852</v>
      </c>
      <c r="G11" s="1" t="s">
        <v>25433</v>
      </c>
      <c r="H11" s="1" t="s">
        <v>26014</v>
      </c>
      <c r="I11" s="1" t="s">
        <v>9888</v>
      </c>
      <c r="J11" s="1"/>
      <c r="K11" s="1" t="s">
        <v>26584</v>
      </c>
      <c r="L11" s="1" t="s">
        <v>9</v>
      </c>
      <c r="M11" s="1" t="s">
        <v>11438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13952</v>
      </c>
      <c r="S11" s="1" t="s">
        <v>9</v>
      </c>
      <c r="T11" s="1"/>
      <c r="U11" s="1"/>
      <c r="V11" s="1" t="s">
        <v>13967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24253</v>
      </c>
      <c r="F12" s="1" t="s">
        <v>24853</v>
      </c>
      <c r="G12" s="1" t="s">
        <v>25434</v>
      </c>
      <c r="H12" s="1" t="s">
        <v>26015</v>
      </c>
      <c r="I12" s="1" t="s">
        <v>9889</v>
      </c>
      <c r="J12" s="1"/>
      <c r="K12" s="1" t="s">
        <v>26584</v>
      </c>
      <c r="L12" s="1" t="s">
        <v>10</v>
      </c>
      <c r="M12" s="1" t="s">
        <v>11439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13952</v>
      </c>
      <c r="S12" s="1" t="s">
        <v>10</v>
      </c>
      <c r="T12" s="1"/>
      <c r="U12" s="1"/>
      <c r="V12" s="1" t="s">
        <v>13967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6656</v>
      </c>
      <c r="H13" s="1" t="s">
        <v>8274</v>
      </c>
      <c r="I13" s="1" t="s">
        <v>9890</v>
      </c>
      <c r="J13" s="1"/>
      <c r="K13" s="1" t="s">
        <v>26584</v>
      </c>
      <c r="L13" s="1" t="s">
        <v>11</v>
      </c>
      <c r="M13" s="1" t="s">
        <v>11440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13952</v>
      </c>
      <c r="S13" s="1" t="s">
        <v>11</v>
      </c>
      <c r="T13" s="1"/>
      <c r="U13" s="1"/>
      <c r="V13" s="1" t="s">
        <v>13967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6657</v>
      </c>
      <c r="H14" s="1" t="s">
        <v>8275</v>
      </c>
      <c r="I14" s="1" t="s">
        <v>9891</v>
      </c>
      <c r="J14" s="1"/>
      <c r="K14" s="1" t="s">
        <v>26584</v>
      </c>
      <c r="L14" s="1" t="s">
        <v>12</v>
      </c>
      <c r="M14" s="1" t="s">
        <v>11441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13952</v>
      </c>
      <c r="S14" s="1" t="s">
        <v>12</v>
      </c>
      <c r="T14" s="1"/>
      <c r="U14" s="1"/>
      <c r="V14" s="1" t="s">
        <v>13967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20251</v>
      </c>
      <c r="F15" s="1" t="s">
        <v>21029</v>
      </c>
      <c r="G15" s="1" t="s">
        <v>21762</v>
      </c>
      <c r="H15" s="1" t="s">
        <v>22516</v>
      </c>
      <c r="I15" s="1" t="s">
        <v>9892</v>
      </c>
      <c r="J15" s="1"/>
      <c r="K15" s="1" t="s">
        <v>26584</v>
      </c>
      <c r="L15" s="1" t="s">
        <v>13</v>
      </c>
      <c r="M15" s="1" t="s">
        <v>11442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13952</v>
      </c>
      <c r="S15" s="1" t="s">
        <v>13</v>
      </c>
      <c r="T15" s="1"/>
      <c r="U15" s="1"/>
      <c r="V15" s="1" t="s">
        <v>13967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14004</v>
      </c>
      <c r="F16" s="1" t="s">
        <v>15120</v>
      </c>
      <c r="G16" s="1" t="s">
        <v>16184</v>
      </c>
      <c r="H16" s="1" t="s">
        <v>17268</v>
      </c>
      <c r="I16" s="1" t="s">
        <v>9893</v>
      </c>
      <c r="J16" s="1"/>
      <c r="K16" s="1" t="s">
        <v>26584</v>
      </c>
      <c r="L16" s="1" t="s">
        <v>14</v>
      </c>
      <c r="M16" s="1" t="s">
        <v>11443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13952</v>
      </c>
      <c r="S16" s="1" t="s">
        <v>14</v>
      </c>
      <c r="T16" s="1"/>
      <c r="U16" s="1"/>
      <c r="V16" s="1" t="s">
        <v>13967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24254</v>
      </c>
      <c r="F17" s="1" t="s">
        <v>24854</v>
      </c>
      <c r="G17" s="1" t="s">
        <v>25435</v>
      </c>
      <c r="H17" s="1" t="s">
        <v>26016</v>
      </c>
      <c r="I17" s="1" t="s">
        <v>9894</v>
      </c>
      <c r="J17" s="1"/>
      <c r="K17" s="1" t="s">
        <v>26584</v>
      </c>
      <c r="L17" s="1" t="s">
        <v>15</v>
      </c>
      <c r="M17" s="1" t="s">
        <v>11444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13952</v>
      </c>
      <c r="S17" s="1" t="s">
        <v>15</v>
      </c>
      <c r="T17" s="1"/>
      <c r="U17" s="1"/>
      <c r="V17" s="1" t="s">
        <v>13967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6661</v>
      </c>
      <c r="H18" s="1" t="s">
        <v>8279</v>
      </c>
      <c r="I18" s="1" t="s">
        <v>9895</v>
      </c>
      <c r="J18" s="1"/>
      <c r="K18" s="1" t="s">
        <v>26584</v>
      </c>
      <c r="L18" s="1" t="s">
        <v>16</v>
      </c>
      <c r="M18" s="1" t="s">
        <v>11445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13952</v>
      </c>
      <c r="S18" s="1" t="s">
        <v>16</v>
      </c>
      <c r="T18" s="1"/>
      <c r="U18" s="1"/>
      <c r="V18" s="1" t="s">
        <v>13967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24255</v>
      </c>
      <c r="F19" s="1" t="s">
        <v>24855</v>
      </c>
      <c r="G19" s="1" t="s">
        <v>25436</v>
      </c>
      <c r="H19" s="1" t="s">
        <v>26017</v>
      </c>
      <c r="I19" s="1" t="s">
        <v>9896</v>
      </c>
      <c r="J19" s="1"/>
      <c r="K19" s="1" t="s">
        <v>26584</v>
      </c>
      <c r="L19" s="1" t="s">
        <v>17</v>
      </c>
      <c r="M19" s="1" t="s">
        <v>11446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13952</v>
      </c>
      <c r="S19" s="1" t="s">
        <v>17</v>
      </c>
      <c r="T19" s="1"/>
      <c r="U19" s="1"/>
      <c r="V19" s="1" t="s">
        <v>13967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24256</v>
      </c>
      <c r="F20" s="1" t="s">
        <v>24856</v>
      </c>
      <c r="G20" s="1" t="s">
        <v>25437</v>
      </c>
      <c r="H20" s="1" t="s">
        <v>25437</v>
      </c>
      <c r="I20" s="1" t="s">
        <v>9897</v>
      </c>
      <c r="J20" s="1"/>
      <c r="K20" s="1" t="s">
        <v>26584</v>
      </c>
      <c r="L20" s="1" t="s">
        <v>18</v>
      </c>
      <c r="M20" s="1" t="s">
        <v>11447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13952</v>
      </c>
      <c r="S20" s="1" t="s">
        <v>18</v>
      </c>
      <c r="T20" s="1"/>
      <c r="U20" s="1"/>
      <c r="V20" s="1" t="s">
        <v>13967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14008</v>
      </c>
      <c r="F21" s="1" t="s">
        <v>15124</v>
      </c>
      <c r="G21" s="1" t="s">
        <v>16188</v>
      </c>
      <c r="H21" s="1" t="s">
        <v>17271</v>
      </c>
      <c r="I21" s="1" t="s">
        <v>9898</v>
      </c>
      <c r="J21" s="1"/>
      <c r="K21" s="1" t="s">
        <v>26584</v>
      </c>
      <c r="L21" s="1" t="s">
        <v>19</v>
      </c>
      <c r="M21" s="1" t="s">
        <v>11448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13952</v>
      </c>
      <c r="S21" s="1" t="s">
        <v>19</v>
      </c>
      <c r="T21" s="1"/>
      <c r="U21" s="1"/>
      <c r="V21" s="1" t="s">
        <v>13967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24257</v>
      </c>
      <c r="F22" s="1" t="s">
        <v>24857</v>
      </c>
      <c r="G22" s="1" t="s">
        <v>25438</v>
      </c>
      <c r="H22" s="1" t="s">
        <v>26018</v>
      </c>
      <c r="I22" s="1" t="s">
        <v>9899</v>
      </c>
      <c r="J22" s="1"/>
      <c r="K22" s="1" t="s">
        <v>26584</v>
      </c>
      <c r="L22" s="1" t="s">
        <v>20</v>
      </c>
      <c r="M22" s="1" t="s">
        <v>11449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13952</v>
      </c>
      <c r="S22" s="1" t="s">
        <v>20</v>
      </c>
      <c r="T22" s="1"/>
      <c r="U22" s="1"/>
      <c r="V22" s="1" t="s">
        <v>13967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24258</v>
      </c>
      <c r="F23" s="1" t="s">
        <v>24858</v>
      </c>
      <c r="G23" s="1" t="s">
        <v>25439</v>
      </c>
      <c r="H23" s="1" t="s">
        <v>26019</v>
      </c>
      <c r="I23" s="1" t="s">
        <v>9900</v>
      </c>
      <c r="J23" s="1"/>
      <c r="K23" s="1" t="s">
        <v>26584</v>
      </c>
      <c r="L23" s="1" t="s">
        <v>21</v>
      </c>
      <c r="M23" s="1" t="s">
        <v>11450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13952</v>
      </c>
      <c r="S23" s="1" t="s">
        <v>21</v>
      </c>
      <c r="T23" s="1"/>
      <c r="U23" s="1"/>
      <c r="V23" s="1" t="s">
        <v>13967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20257</v>
      </c>
      <c r="F24" s="1" t="s">
        <v>21035</v>
      </c>
      <c r="G24" s="1" t="s">
        <v>20257</v>
      </c>
      <c r="H24" s="1" t="s">
        <v>22521</v>
      </c>
      <c r="I24" s="1" t="s">
        <v>9901</v>
      </c>
      <c r="J24" s="1"/>
      <c r="K24" s="1" t="s">
        <v>26584</v>
      </c>
      <c r="L24" s="1" t="s">
        <v>22</v>
      </c>
      <c r="M24" s="1" t="s">
        <v>11451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13952</v>
      </c>
      <c r="S24" s="1" t="s">
        <v>22</v>
      </c>
      <c r="T24" s="1"/>
      <c r="U24" s="1"/>
      <c r="V24" s="1" t="s">
        <v>13967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6667</v>
      </c>
      <c r="H25" s="1" t="s">
        <v>8285</v>
      </c>
      <c r="I25" s="1" t="s">
        <v>9902</v>
      </c>
      <c r="J25" s="1"/>
      <c r="K25" s="1" t="s">
        <v>26584</v>
      </c>
      <c r="L25" s="1" t="s">
        <v>23</v>
      </c>
      <c r="M25" s="1" t="s">
        <v>11452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13952</v>
      </c>
      <c r="S25" s="1" t="s">
        <v>23</v>
      </c>
      <c r="T25" s="1"/>
      <c r="U25" s="1"/>
      <c r="V25" s="1" t="s">
        <v>13967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14012</v>
      </c>
      <c r="F26" s="1" t="s">
        <v>15128</v>
      </c>
      <c r="G26" s="1" t="s">
        <v>16191</v>
      </c>
      <c r="H26" s="1" t="s">
        <v>17275</v>
      </c>
      <c r="I26" s="1" t="s">
        <v>9903</v>
      </c>
      <c r="J26" s="1"/>
      <c r="K26" s="1" t="s">
        <v>26584</v>
      </c>
      <c r="L26" s="1" t="s">
        <v>24</v>
      </c>
      <c r="M26" s="1" t="s">
        <v>11453</v>
      </c>
      <c r="N26" s="1" t="s">
        <v>13098</v>
      </c>
      <c r="O26" s="1" t="s">
        <v>24</v>
      </c>
      <c r="P26" s="1" t="s">
        <v>13100</v>
      </c>
      <c r="Q26" s="1" t="s">
        <v>13100</v>
      </c>
      <c r="R26" s="1" t="s">
        <v>13952</v>
      </c>
      <c r="S26" s="1" t="s">
        <v>24</v>
      </c>
      <c r="T26" s="1"/>
      <c r="U26" s="1"/>
      <c r="V26" s="1" t="s">
        <v>13967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6669</v>
      </c>
      <c r="H27" s="1" t="s">
        <v>8287</v>
      </c>
      <c r="I27" s="1" t="s">
        <v>9904</v>
      </c>
      <c r="J27" s="1"/>
      <c r="K27" s="1" t="s">
        <v>26584</v>
      </c>
      <c r="L27" s="1" t="s">
        <v>25</v>
      </c>
      <c r="M27" s="1" t="s">
        <v>11454</v>
      </c>
      <c r="N27" s="1" t="s">
        <v>13098</v>
      </c>
      <c r="O27" s="1" t="s">
        <v>25</v>
      </c>
      <c r="P27" s="1" t="s">
        <v>13100</v>
      </c>
      <c r="Q27" s="1" t="s">
        <v>13100</v>
      </c>
      <c r="R27" s="1" t="s">
        <v>13952</v>
      </c>
      <c r="S27" s="1" t="s">
        <v>25</v>
      </c>
      <c r="T27" s="1"/>
      <c r="U27" s="1"/>
      <c r="V27" s="1" t="s">
        <v>13967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20260</v>
      </c>
      <c r="F28" s="1" t="s">
        <v>21038</v>
      </c>
      <c r="G28" s="1" t="s">
        <v>21770</v>
      </c>
      <c r="H28" s="1" t="s">
        <v>22524</v>
      </c>
      <c r="I28" s="1" t="s">
        <v>9905</v>
      </c>
      <c r="J28" s="1"/>
      <c r="K28" s="1" t="s">
        <v>26584</v>
      </c>
      <c r="L28" s="1" t="s">
        <v>26</v>
      </c>
      <c r="M28" s="1" t="s">
        <v>11455</v>
      </c>
      <c r="N28" s="1" t="s">
        <v>13098</v>
      </c>
      <c r="O28" s="1" t="s">
        <v>26</v>
      </c>
      <c r="P28" s="1" t="s">
        <v>13100</v>
      </c>
      <c r="Q28" s="1" t="s">
        <v>13100</v>
      </c>
      <c r="R28" s="1" t="s">
        <v>13952</v>
      </c>
      <c r="S28" s="1" t="s">
        <v>26</v>
      </c>
      <c r="T28" s="1"/>
      <c r="U28" s="1"/>
      <c r="V28" s="1" t="s">
        <v>13967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24259</v>
      </c>
      <c r="F29" s="1" t="s">
        <v>24859</v>
      </c>
      <c r="G29" s="1" t="s">
        <v>25440</v>
      </c>
      <c r="H29" s="1" t="s">
        <v>26020</v>
      </c>
      <c r="I29" s="1" t="s">
        <v>9906</v>
      </c>
      <c r="J29" s="1"/>
      <c r="K29" s="1" t="s">
        <v>26584</v>
      </c>
      <c r="L29" s="1" t="s">
        <v>27</v>
      </c>
      <c r="M29" s="1" t="s">
        <v>11456</v>
      </c>
      <c r="N29" s="1" t="s">
        <v>13098</v>
      </c>
      <c r="O29" s="1" t="s">
        <v>27</v>
      </c>
      <c r="P29" s="1" t="s">
        <v>13100</v>
      </c>
      <c r="Q29" s="1" t="s">
        <v>13100</v>
      </c>
      <c r="R29" s="1" t="s">
        <v>13952</v>
      </c>
      <c r="S29" s="1" t="s">
        <v>27</v>
      </c>
      <c r="T29" s="1"/>
      <c r="U29" s="1"/>
      <c r="V29" s="1" t="s">
        <v>13967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24260</v>
      </c>
      <c r="F30" s="1" t="s">
        <v>24860</v>
      </c>
      <c r="G30" s="1" t="s">
        <v>25441</v>
      </c>
      <c r="H30" s="1" t="s">
        <v>26021</v>
      </c>
      <c r="I30" s="1" t="s">
        <v>9907</v>
      </c>
      <c r="J30" s="1"/>
      <c r="K30" s="1" t="s">
        <v>26584</v>
      </c>
      <c r="L30" s="1" t="s">
        <v>28</v>
      </c>
      <c r="M30" s="1" t="s">
        <v>11457</v>
      </c>
      <c r="N30" s="1" t="s">
        <v>13098</v>
      </c>
      <c r="O30" s="1" t="s">
        <v>28</v>
      </c>
      <c r="P30" s="1" t="s">
        <v>13100</v>
      </c>
      <c r="Q30" s="1" t="s">
        <v>13100</v>
      </c>
      <c r="R30" s="1" t="s">
        <v>13952</v>
      </c>
      <c r="S30" s="1" t="s">
        <v>28</v>
      </c>
      <c r="T30" s="1"/>
      <c r="U30" s="1"/>
      <c r="V30" s="1" t="s">
        <v>13967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24261</v>
      </c>
      <c r="F31" s="1" t="s">
        <v>24861</v>
      </c>
      <c r="G31" s="1" t="s">
        <v>25442</v>
      </c>
      <c r="H31" s="1" t="s">
        <v>26022</v>
      </c>
      <c r="I31" s="1" t="s">
        <v>9908</v>
      </c>
      <c r="J31" s="1"/>
      <c r="K31" s="1" t="s">
        <v>26584</v>
      </c>
      <c r="L31" s="1" t="s">
        <v>29</v>
      </c>
      <c r="M31" s="1" t="s">
        <v>11458</v>
      </c>
      <c r="N31" s="1" t="s">
        <v>13098</v>
      </c>
      <c r="O31" s="1" t="s">
        <v>29</v>
      </c>
      <c r="P31" s="1" t="s">
        <v>13100</v>
      </c>
      <c r="Q31" s="1" t="s">
        <v>13100</v>
      </c>
      <c r="R31" s="1" t="s">
        <v>13952</v>
      </c>
      <c r="S31" s="1" t="s">
        <v>29</v>
      </c>
      <c r="T31" s="1"/>
      <c r="U31" s="1"/>
      <c r="V31" s="1" t="s">
        <v>13967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24262</v>
      </c>
      <c r="F32" s="1" t="s">
        <v>24862</v>
      </c>
      <c r="G32" s="1" t="s">
        <v>25443</v>
      </c>
      <c r="H32" s="1" t="s">
        <v>26023</v>
      </c>
      <c r="I32" s="1" t="s">
        <v>9909</v>
      </c>
      <c r="J32" s="1"/>
      <c r="K32" s="1" t="s">
        <v>26584</v>
      </c>
      <c r="L32" s="1" t="s">
        <v>30</v>
      </c>
      <c r="M32" s="1" t="s">
        <v>11459</v>
      </c>
      <c r="N32" s="1" t="s">
        <v>13098</v>
      </c>
      <c r="O32" s="1" t="s">
        <v>30</v>
      </c>
      <c r="P32" s="1" t="s">
        <v>13100</v>
      </c>
      <c r="Q32" s="1" t="s">
        <v>13100</v>
      </c>
      <c r="R32" s="1" t="s">
        <v>13952</v>
      </c>
      <c r="S32" s="1" t="s">
        <v>30</v>
      </c>
      <c r="T32" s="1"/>
      <c r="U32" s="1"/>
      <c r="V32" s="1" t="s">
        <v>13967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24263</v>
      </c>
      <c r="F33" s="1" t="s">
        <v>24863</v>
      </c>
      <c r="G33" s="1" t="s">
        <v>25444</v>
      </c>
      <c r="H33" s="1" t="s">
        <v>26024</v>
      </c>
      <c r="I33" s="1" t="s">
        <v>9910</v>
      </c>
      <c r="J33" s="1"/>
      <c r="K33" s="1" t="s">
        <v>26584</v>
      </c>
      <c r="L33" s="1" t="s">
        <v>31</v>
      </c>
      <c r="M33" s="1" t="s">
        <v>11460</v>
      </c>
      <c r="N33" s="1" t="s">
        <v>13098</v>
      </c>
      <c r="O33" s="1" t="s">
        <v>31</v>
      </c>
      <c r="P33" s="1" t="s">
        <v>13100</v>
      </c>
      <c r="Q33" s="1" t="s">
        <v>13100</v>
      </c>
      <c r="R33" s="1" t="s">
        <v>13952</v>
      </c>
      <c r="S33" s="1" t="s">
        <v>31</v>
      </c>
      <c r="T33" s="1"/>
      <c r="U33" s="1"/>
      <c r="V33" s="1" t="s">
        <v>13967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24264</v>
      </c>
      <c r="F34" s="1" t="s">
        <v>24864</v>
      </c>
      <c r="G34" s="1" t="s">
        <v>25445</v>
      </c>
      <c r="H34" s="1" t="s">
        <v>26025</v>
      </c>
      <c r="I34" s="1" t="s">
        <v>9911</v>
      </c>
      <c r="J34" s="1"/>
      <c r="K34" s="1" t="s">
        <v>26584</v>
      </c>
      <c r="L34" s="1" t="s">
        <v>32</v>
      </c>
      <c r="M34" s="1" t="s">
        <v>11461</v>
      </c>
      <c r="N34" s="1" t="s">
        <v>13098</v>
      </c>
      <c r="O34" s="1" t="s">
        <v>32</v>
      </c>
      <c r="P34" s="1" t="s">
        <v>13100</v>
      </c>
      <c r="Q34" s="1" t="s">
        <v>13100</v>
      </c>
      <c r="R34" s="1" t="s">
        <v>13952</v>
      </c>
      <c r="S34" s="1" t="s">
        <v>32</v>
      </c>
      <c r="T34" s="1"/>
      <c r="U34" s="1"/>
      <c r="V34" s="1" t="s">
        <v>13967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24265</v>
      </c>
      <c r="F35" s="1" t="s">
        <v>24865</v>
      </c>
      <c r="G35" s="1" t="s">
        <v>25446</v>
      </c>
      <c r="H35" s="1" t="s">
        <v>26026</v>
      </c>
      <c r="I35" s="1" t="s">
        <v>9912</v>
      </c>
      <c r="J35" s="1"/>
      <c r="K35" s="1" t="s">
        <v>26584</v>
      </c>
      <c r="L35" s="1" t="s">
        <v>33</v>
      </c>
      <c r="M35" s="1" t="s">
        <v>11462</v>
      </c>
      <c r="N35" s="1" t="s">
        <v>13098</v>
      </c>
      <c r="O35" s="1" t="s">
        <v>33</v>
      </c>
      <c r="P35" s="1" t="s">
        <v>13100</v>
      </c>
      <c r="Q35" s="1" t="s">
        <v>13100</v>
      </c>
      <c r="R35" s="1" t="s">
        <v>13952</v>
      </c>
      <c r="S35" s="1" t="s">
        <v>33</v>
      </c>
      <c r="T35" s="1"/>
      <c r="U35" s="1"/>
      <c r="V35" s="1" t="s">
        <v>13967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24266</v>
      </c>
      <c r="F36" s="1" t="s">
        <v>24866</v>
      </c>
      <c r="G36" s="1" t="s">
        <v>25447</v>
      </c>
      <c r="H36" s="1" t="s">
        <v>26027</v>
      </c>
      <c r="I36" s="1" t="s">
        <v>9913</v>
      </c>
      <c r="J36" s="1"/>
      <c r="K36" s="1" t="s">
        <v>26584</v>
      </c>
      <c r="L36" s="1" t="s">
        <v>34</v>
      </c>
      <c r="M36" s="1" t="s">
        <v>11463</v>
      </c>
      <c r="N36" s="1" t="s">
        <v>13098</v>
      </c>
      <c r="O36" s="1" t="s">
        <v>34</v>
      </c>
      <c r="P36" s="1" t="s">
        <v>13100</v>
      </c>
      <c r="Q36" s="1" t="s">
        <v>13100</v>
      </c>
      <c r="R36" s="1" t="s">
        <v>13952</v>
      </c>
      <c r="S36" s="1" t="s">
        <v>34</v>
      </c>
      <c r="T36" s="1"/>
      <c r="U36" s="1"/>
      <c r="V36" s="1" t="s">
        <v>13967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20267</v>
      </c>
      <c r="F37" s="1" t="s">
        <v>21045</v>
      </c>
      <c r="G37" s="1" t="s">
        <v>21777</v>
      </c>
      <c r="H37" s="1" t="s">
        <v>22531</v>
      </c>
      <c r="I37" s="1" t="s">
        <v>9914</v>
      </c>
      <c r="J37" s="1"/>
      <c r="K37" s="1" t="s">
        <v>26584</v>
      </c>
      <c r="L37" s="1" t="s">
        <v>35</v>
      </c>
      <c r="M37" s="1" t="s">
        <v>11464</v>
      </c>
      <c r="N37" s="1" t="s">
        <v>13098</v>
      </c>
      <c r="O37" s="1" t="s">
        <v>35</v>
      </c>
      <c r="P37" s="1" t="s">
        <v>13100</v>
      </c>
      <c r="Q37" s="1" t="s">
        <v>13100</v>
      </c>
      <c r="R37" s="1" t="s">
        <v>13952</v>
      </c>
      <c r="S37" s="1" t="s">
        <v>35</v>
      </c>
      <c r="T37" s="1"/>
      <c r="U37" s="1"/>
      <c r="V37" s="1" t="s">
        <v>13967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24267</v>
      </c>
      <c r="F38" s="1" t="s">
        <v>24867</v>
      </c>
      <c r="G38" s="1" t="s">
        <v>25448</v>
      </c>
      <c r="H38" s="1" t="s">
        <v>26028</v>
      </c>
      <c r="I38" s="1" t="s">
        <v>9915</v>
      </c>
      <c r="J38" s="1"/>
      <c r="K38" s="1" t="s">
        <v>26584</v>
      </c>
      <c r="L38" s="1" t="s">
        <v>36</v>
      </c>
      <c r="M38" s="1" t="s">
        <v>11465</v>
      </c>
      <c r="N38" s="1" t="s">
        <v>13098</v>
      </c>
      <c r="O38" s="1" t="s">
        <v>36</v>
      </c>
      <c r="P38" s="1" t="s">
        <v>13100</v>
      </c>
      <c r="Q38" s="1" t="s">
        <v>13100</v>
      </c>
      <c r="R38" s="1" t="s">
        <v>13952</v>
      </c>
      <c r="S38" s="1" t="s">
        <v>36</v>
      </c>
      <c r="T38" s="1"/>
      <c r="U38" s="1"/>
      <c r="V38" s="1" t="s">
        <v>13967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6681</v>
      </c>
      <c r="H39" s="1" t="s">
        <v>8299</v>
      </c>
      <c r="I39" s="1" t="s">
        <v>9916</v>
      </c>
      <c r="J39" s="1"/>
      <c r="K39" s="1" t="s">
        <v>26584</v>
      </c>
      <c r="L39" s="1" t="s">
        <v>37</v>
      </c>
      <c r="M39" s="1" t="s">
        <v>11466</v>
      </c>
      <c r="N39" s="1" t="s">
        <v>13098</v>
      </c>
      <c r="O39" s="1" t="s">
        <v>37</v>
      </c>
      <c r="P39" s="1" t="s">
        <v>13100</v>
      </c>
      <c r="Q39" s="1" t="s">
        <v>13100</v>
      </c>
      <c r="R39" s="1" t="s">
        <v>13952</v>
      </c>
      <c r="S39" s="1" t="s">
        <v>37</v>
      </c>
      <c r="T39" s="1"/>
      <c r="U39" s="1"/>
      <c r="V39" s="1" t="s">
        <v>13967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20270</v>
      </c>
      <c r="F40" s="1" t="s">
        <v>21048</v>
      </c>
      <c r="G40" s="1" t="s">
        <v>21780</v>
      </c>
      <c r="H40" s="1" t="s">
        <v>22534</v>
      </c>
      <c r="I40" s="1" t="s">
        <v>9917</v>
      </c>
      <c r="J40" s="1"/>
      <c r="K40" s="1" t="s">
        <v>26584</v>
      </c>
      <c r="L40" s="1" t="s">
        <v>38</v>
      </c>
      <c r="M40" s="1" t="s">
        <v>11467</v>
      </c>
      <c r="N40" s="1" t="s">
        <v>13098</v>
      </c>
      <c r="O40" s="1" t="s">
        <v>38</v>
      </c>
      <c r="P40" s="1" t="s">
        <v>13100</v>
      </c>
      <c r="Q40" s="1" t="s">
        <v>13100</v>
      </c>
      <c r="R40" s="1" t="s">
        <v>13952</v>
      </c>
      <c r="S40" s="1" t="s">
        <v>38</v>
      </c>
      <c r="T40" s="1"/>
      <c r="U40" s="1"/>
      <c r="V40" s="1" t="s">
        <v>13967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24268</v>
      </c>
      <c r="F41" s="1" t="s">
        <v>24868</v>
      </c>
      <c r="G41" s="1" t="s">
        <v>25449</v>
      </c>
      <c r="H41" s="1" t="s">
        <v>26029</v>
      </c>
      <c r="I41" s="1" t="s">
        <v>9918</v>
      </c>
      <c r="J41" s="1"/>
      <c r="K41" s="1" t="s">
        <v>26584</v>
      </c>
      <c r="L41" s="1" t="s">
        <v>39</v>
      </c>
      <c r="M41" s="1" t="s">
        <v>11468</v>
      </c>
      <c r="N41" s="1" t="s">
        <v>13098</v>
      </c>
      <c r="O41" s="1" t="s">
        <v>39</v>
      </c>
      <c r="P41" s="1" t="s">
        <v>13100</v>
      </c>
      <c r="Q41" s="1" t="s">
        <v>13100</v>
      </c>
      <c r="R41" s="1" t="s">
        <v>13952</v>
      </c>
      <c r="S41" s="1" t="s">
        <v>39</v>
      </c>
      <c r="T41" s="1"/>
      <c r="U41" s="1"/>
      <c r="V41" s="1" t="s">
        <v>13967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24269</v>
      </c>
      <c r="F42" s="1" t="s">
        <v>24869</v>
      </c>
      <c r="G42" s="1" t="s">
        <v>25450</v>
      </c>
      <c r="H42" s="1" t="s">
        <v>26030</v>
      </c>
      <c r="I42" s="1" t="s">
        <v>9919</v>
      </c>
      <c r="J42" s="1"/>
      <c r="K42" s="1" t="s">
        <v>26584</v>
      </c>
      <c r="L42" s="1" t="s">
        <v>40</v>
      </c>
      <c r="M42" s="1" t="s">
        <v>11469</v>
      </c>
      <c r="N42" s="1" t="s">
        <v>13098</v>
      </c>
      <c r="O42" s="1" t="s">
        <v>40</v>
      </c>
      <c r="P42" s="1" t="s">
        <v>13100</v>
      </c>
      <c r="Q42" s="1" t="s">
        <v>13100</v>
      </c>
      <c r="R42" s="1" t="s">
        <v>13952</v>
      </c>
      <c r="S42" s="1" t="s">
        <v>40</v>
      </c>
      <c r="T42" s="1"/>
      <c r="U42" s="1"/>
      <c r="V42" s="1" t="s">
        <v>13967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6685</v>
      </c>
      <c r="H43" s="1" t="s">
        <v>8303</v>
      </c>
      <c r="I43" s="1" t="s">
        <v>9920</v>
      </c>
      <c r="J43" s="1"/>
      <c r="K43" s="1" t="s">
        <v>26584</v>
      </c>
      <c r="L43" s="1" t="s">
        <v>41</v>
      </c>
      <c r="M43" s="1" t="s">
        <v>11470</v>
      </c>
      <c r="N43" s="1" t="s">
        <v>13098</v>
      </c>
      <c r="O43" s="1" t="s">
        <v>41</v>
      </c>
      <c r="P43" s="1" t="s">
        <v>13100</v>
      </c>
      <c r="Q43" s="1" t="s">
        <v>13100</v>
      </c>
      <c r="R43" s="1" t="s">
        <v>13952</v>
      </c>
      <c r="S43" s="1" t="s">
        <v>41</v>
      </c>
      <c r="T43" s="1"/>
      <c r="U43" s="1"/>
      <c r="V43" s="1" t="s">
        <v>13967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24270</v>
      </c>
      <c r="F44" s="1" t="s">
        <v>24870</v>
      </c>
      <c r="G44" s="1" t="s">
        <v>25451</v>
      </c>
      <c r="H44" s="1" t="s">
        <v>26031</v>
      </c>
      <c r="I44" s="1" t="s">
        <v>9921</v>
      </c>
      <c r="J44" s="1"/>
      <c r="K44" s="1" t="s">
        <v>26584</v>
      </c>
      <c r="L44" s="1" t="s">
        <v>42</v>
      </c>
      <c r="M44" s="1" t="s">
        <v>11471</v>
      </c>
      <c r="N44" s="1" t="s">
        <v>13098</v>
      </c>
      <c r="O44" s="1" t="s">
        <v>42</v>
      </c>
      <c r="P44" s="1" t="s">
        <v>13100</v>
      </c>
      <c r="Q44" s="1" t="s">
        <v>13100</v>
      </c>
      <c r="R44" s="1" t="s">
        <v>13952</v>
      </c>
      <c r="S44" s="1" t="s">
        <v>42</v>
      </c>
      <c r="T44" s="1"/>
      <c r="U44" s="1"/>
      <c r="V44" s="1" t="s">
        <v>13967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14027</v>
      </c>
      <c r="F45" s="1" t="s">
        <v>15143</v>
      </c>
      <c r="G45" s="1" t="s">
        <v>16206</v>
      </c>
      <c r="H45" s="1" t="s">
        <v>17290</v>
      </c>
      <c r="I45" s="1" t="s">
        <v>9922</v>
      </c>
      <c r="J45" s="1"/>
      <c r="K45" s="1" t="s">
        <v>26584</v>
      </c>
      <c r="L45" s="1" t="s">
        <v>43</v>
      </c>
      <c r="M45" s="1" t="s">
        <v>11472</v>
      </c>
      <c r="N45" s="1" t="s">
        <v>13098</v>
      </c>
      <c r="O45" s="1" t="s">
        <v>43</v>
      </c>
      <c r="P45" s="1" t="s">
        <v>13100</v>
      </c>
      <c r="Q45" s="1" t="s">
        <v>13100</v>
      </c>
      <c r="R45" s="1" t="s">
        <v>13952</v>
      </c>
      <c r="S45" s="1" t="s">
        <v>43</v>
      </c>
      <c r="T45" s="1"/>
      <c r="U45" s="1"/>
      <c r="V45" s="1" t="s">
        <v>13967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24271</v>
      </c>
      <c r="F46" s="1" t="s">
        <v>24871</v>
      </c>
      <c r="G46" s="1" t="s">
        <v>25452</v>
      </c>
      <c r="H46" s="1" t="s">
        <v>26032</v>
      </c>
      <c r="I46" s="1" t="s">
        <v>9923</v>
      </c>
      <c r="J46" s="1"/>
      <c r="K46" s="1" t="s">
        <v>26584</v>
      </c>
      <c r="L46" s="1" t="s">
        <v>44</v>
      </c>
      <c r="M46" s="1" t="s">
        <v>11473</v>
      </c>
      <c r="N46" s="1" t="s">
        <v>13098</v>
      </c>
      <c r="O46" s="1" t="s">
        <v>44</v>
      </c>
      <c r="P46" s="1" t="s">
        <v>13100</v>
      </c>
      <c r="Q46" s="1" t="s">
        <v>13100</v>
      </c>
      <c r="R46" s="1" t="s">
        <v>13952</v>
      </c>
      <c r="S46" s="1" t="s">
        <v>44</v>
      </c>
      <c r="T46" s="1"/>
      <c r="U46" s="1"/>
      <c r="V46" s="1" t="s">
        <v>13967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20273</v>
      </c>
      <c r="F47" s="1" t="s">
        <v>21051</v>
      </c>
      <c r="G47" s="1" t="s">
        <v>21783</v>
      </c>
      <c r="H47" s="1" t="s">
        <v>22537</v>
      </c>
      <c r="I47" s="1" t="s">
        <v>9924</v>
      </c>
      <c r="J47" s="1"/>
      <c r="K47" s="1" t="s">
        <v>26584</v>
      </c>
      <c r="L47" s="1" t="s">
        <v>45</v>
      </c>
      <c r="M47" s="1" t="s">
        <v>11474</v>
      </c>
      <c r="N47" s="1" t="s">
        <v>13098</v>
      </c>
      <c r="O47" s="1" t="s">
        <v>45</v>
      </c>
      <c r="P47" s="1" t="s">
        <v>13100</v>
      </c>
      <c r="Q47" s="1" t="s">
        <v>13100</v>
      </c>
      <c r="R47" s="1" t="s">
        <v>13952</v>
      </c>
      <c r="S47" s="1" t="s">
        <v>45</v>
      </c>
      <c r="T47" s="1"/>
      <c r="U47" s="1"/>
      <c r="V47" s="1" t="s">
        <v>13967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6690</v>
      </c>
      <c r="H48" s="1" t="s">
        <v>6690</v>
      </c>
      <c r="I48" s="1" t="s">
        <v>9925</v>
      </c>
      <c r="J48" s="1"/>
      <c r="K48" s="1" t="s">
        <v>26584</v>
      </c>
      <c r="L48" s="1" t="s">
        <v>46</v>
      </c>
      <c r="M48" s="1" t="s">
        <v>11475</v>
      </c>
      <c r="N48" s="1" t="s">
        <v>13098</v>
      </c>
      <c r="O48" s="1" t="s">
        <v>46</v>
      </c>
      <c r="P48" s="1" t="s">
        <v>13100</v>
      </c>
      <c r="Q48" s="1" t="s">
        <v>13100</v>
      </c>
      <c r="R48" s="1" t="s">
        <v>13952</v>
      </c>
      <c r="S48" s="1" t="s">
        <v>46</v>
      </c>
      <c r="T48" s="1"/>
      <c r="U48" s="1"/>
      <c r="V48" s="1" t="s">
        <v>13967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14030</v>
      </c>
      <c r="F49" s="1" t="s">
        <v>15145</v>
      </c>
      <c r="G49" s="1" t="s">
        <v>16209</v>
      </c>
      <c r="H49" s="1" t="s">
        <v>17293</v>
      </c>
      <c r="I49" s="1" t="s">
        <v>9926</v>
      </c>
      <c r="J49" s="1"/>
      <c r="K49" s="1" t="s">
        <v>26584</v>
      </c>
      <c r="L49" s="1" t="s">
        <v>47</v>
      </c>
      <c r="M49" s="1" t="s">
        <v>11476</v>
      </c>
      <c r="N49" s="1" t="s">
        <v>13098</v>
      </c>
      <c r="O49" s="1" t="s">
        <v>47</v>
      </c>
      <c r="P49" s="1" t="s">
        <v>13100</v>
      </c>
      <c r="Q49" s="1" t="s">
        <v>13100</v>
      </c>
      <c r="R49" s="1" t="s">
        <v>13952</v>
      </c>
      <c r="S49" s="1" t="s">
        <v>47</v>
      </c>
      <c r="T49" s="1"/>
      <c r="U49" s="1"/>
      <c r="V49" s="1" t="s">
        <v>13967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24272</v>
      </c>
      <c r="F50" s="1" t="s">
        <v>24872</v>
      </c>
      <c r="G50" s="1" t="s">
        <v>24272</v>
      </c>
      <c r="H50" s="1" t="s">
        <v>26033</v>
      </c>
      <c r="I50" s="1" t="s">
        <v>9927</v>
      </c>
      <c r="J50" s="1"/>
      <c r="K50" s="1" t="s">
        <v>26584</v>
      </c>
      <c r="L50" s="1" t="s">
        <v>48</v>
      </c>
      <c r="M50" s="1" t="s">
        <v>11477</v>
      </c>
      <c r="N50" s="1" t="s">
        <v>13098</v>
      </c>
      <c r="O50" s="1" t="s">
        <v>48</v>
      </c>
      <c r="P50" s="1" t="s">
        <v>13100</v>
      </c>
      <c r="Q50" s="1" t="s">
        <v>13100</v>
      </c>
      <c r="R50" s="1" t="s">
        <v>13952</v>
      </c>
      <c r="S50" s="1" t="s">
        <v>48</v>
      </c>
      <c r="T50" s="1"/>
      <c r="U50" s="1"/>
      <c r="V50" s="1" t="s">
        <v>13967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24273</v>
      </c>
      <c r="F51" s="1" t="s">
        <v>24873</v>
      </c>
      <c r="G51" s="1" t="s">
        <v>25453</v>
      </c>
      <c r="H51" s="1" t="s">
        <v>26034</v>
      </c>
      <c r="I51" s="1" t="s">
        <v>9928</v>
      </c>
      <c r="J51" s="1"/>
      <c r="K51" s="1" t="s">
        <v>26584</v>
      </c>
      <c r="L51" s="1" t="s">
        <v>49</v>
      </c>
      <c r="M51" s="1" t="s">
        <v>11478</v>
      </c>
      <c r="N51" s="1" t="s">
        <v>13098</v>
      </c>
      <c r="O51" s="1" t="s">
        <v>49</v>
      </c>
      <c r="P51" s="1" t="s">
        <v>13100</v>
      </c>
      <c r="Q51" s="1" t="s">
        <v>13100</v>
      </c>
      <c r="R51" s="1" t="s">
        <v>13952</v>
      </c>
      <c r="S51" s="1" t="s">
        <v>49</v>
      </c>
      <c r="T51" s="1"/>
      <c r="U51" s="1"/>
      <c r="V51" s="1" t="s">
        <v>13967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6693</v>
      </c>
      <c r="H52" s="1" t="s">
        <v>8311</v>
      </c>
      <c r="I52" s="1" t="s">
        <v>9929</v>
      </c>
      <c r="J52" s="1"/>
      <c r="K52" s="1" t="s">
        <v>26584</v>
      </c>
      <c r="L52" s="1" t="s">
        <v>50</v>
      </c>
      <c r="M52" s="1" t="s">
        <v>11479</v>
      </c>
      <c r="N52" s="1" t="s">
        <v>13098</v>
      </c>
      <c r="O52" s="1" t="s">
        <v>50</v>
      </c>
      <c r="P52" s="1" t="s">
        <v>13100</v>
      </c>
      <c r="Q52" s="1" t="s">
        <v>13100</v>
      </c>
      <c r="R52" s="1" t="s">
        <v>13952</v>
      </c>
      <c r="S52" s="1" t="s">
        <v>50</v>
      </c>
      <c r="T52" s="1"/>
      <c r="U52" s="1"/>
      <c r="V52" s="1" t="s">
        <v>13967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24274</v>
      </c>
      <c r="F53" s="1" t="s">
        <v>24874</v>
      </c>
      <c r="G53" s="1" t="s">
        <v>25454</v>
      </c>
      <c r="H53" s="1" t="s">
        <v>24874</v>
      </c>
      <c r="I53" s="1" t="s">
        <v>9930</v>
      </c>
      <c r="J53" s="1"/>
      <c r="K53" s="1" t="s">
        <v>26584</v>
      </c>
      <c r="L53" s="1" t="s">
        <v>51</v>
      </c>
      <c r="M53" s="1" t="s">
        <v>11480</v>
      </c>
      <c r="N53" s="1" t="s">
        <v>13098</v>
      </c>
      <c r="O53" s="1" t="s">
        <v>51</v>
      </c>
      <c r="P53" s="1" t="s">
        <v>13100</v>
      </c>
      <c r="Q53" s="1" t="s">
        <v>13100</v>
      </c>
      <c r="R53" s="1" t="s">
        <v>13952</v>
      </c>
      <c r="S53" s="1" t="s">
        <v>51</v>
      </c>
      <c r="T53" s="1"/>
      <c r="U53" s="1"/>
      <c r="V53" s="1" t="s">
        <v>13967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24275</v>
      </c>
      <c r="F54" s="1" t="s">
        <v>24875</v>
      </c>
      <c r="G54" s="1" t="s">
        <v>25455</v>
      </c>
      <c r="H54" s="1" t="s">
        <v>26035</v>
      </c>
      <c r="I54" s="1" t="s">
        <v>9931</v>
      </c>
      <c r="J54" s="1"/>
      <c r="K54" s="1" t="s">
        <v>26584</v>
      </c>
      <c r="L54" s="1" t="s">
        <v>52</v>
      </c>
      <c r="M54" s="1" t="s">
        <v>11481</v>
      </c>
      <c r="N54" s="1" t="s">
        <v>13098</v>
      </c>
      <c r="O54" s="1" t="s">
        <v>52</v>
      </c>
      <c r="P54" s="1" t="s">
        <v>13100</v>
      </c>
      <c r="Q54" s="1" t="s">
        <v>13100</v>
      </c>
      <c r="R54" s="1" t="s">
        <v>13952</v>
      </c>
      <c r="S54" s="1" t="s">
        <v>52</v>
      </c>
      <c r="T54" s="1"/>
      <c r="U54" s="1"/>
      <c r="V54" s="1" t="s">
        <v>13967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24276</v>
      </c>
      <c r="F55" s="1" t="s">
        <v>24876</v>
      </c>
      <c r="G55" s="1" t="s">
        <v>25456</v>
      </c>
      <c r="H55" s="1" t="s">
        <v>26036</v>
      </c>
      <c r="I55" s="1" t="s">
        <v>9932</v>
      </c>
      <c r="J55" s="1"/>
      <c r="K55" s="1" t="s">
        <v>26584</v>
      </c>
      <c r="L55" s="1" t="s">
        <v>53</v>
      </c>
      <c r="M55" s="1" t="s">
        <v>11482</v>
      </c>
      <c r="N55" s="1" t="s">
        <v>13098</v>
      </c>
      <c r="O55" s="1" t="s">
        <v>53</v>
      </c>
      <c r="P55" s="1" t="s">
        <v>13100</v>
      </c>
      <c r="Q55" s="1" t="s">
        <v>13100</v>
      </c>
      <c r="R55" s="1" t="s">
        <v>13952</v>
      </c>
      <c r="S55" s="1" t="s">
        <v>53</v>
      </c>
      <c r="T55" s="1"/>
      <c r="U55" s="1"/>
      <c r="V55" s="1" t="s">
        <v>13967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24277</v>
      </c>
      <c r="F56" s="1" t="s">
        <v>24877</v>
      </c>
      <c r="G56" s="1" t="s">
        <v>25457</v>
      </c>
      <c r="H56" s="1" t="s">
        <v>26037</v>
      </c>
      <c r="I56" s="1" t="s">
        <v>9933</v>
      </c>
      <c r="J56" s="1"/>
      <c r="K56" s="1" t="s">
        <v>26584</v>
      </c>
      <c r="L56" s="1" t="s">
        <v>54</v>
      </c>
      <c r="M56" s="1" t="s">
        <v>11483</v>
      </c>
      <c r="N56" s="1" t="s">
        <v>13098</v>
      </c>
      <c r="O56" s="1" t="s">
        <v>54</v>
      </c>
      <c r="P56" s="1" t="s">
        <v>13100</v>
      </c>
      <c r="Q56" s="1" t="s">
        <v>13100</v>
      </c>
      <c r="R56" s="1" t="s">
        <v>13952</v>
      </c>
      <c r="S56" s="1" t="s">
        <v>54</v>
      </c>
      <c r="T56" s="1"/>
      <c r="U56" s="1"/>
      <c r="V56" s="1" t="s">
        <v>13967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24278</v>
      </c>
      <c r="F57" s="1" t="s">
        <v>24878</v>
      </c>
      <c r="G57" s="1" t="s">
        <v>25458</v>
      </c>
      <c r="H57" s="1" t="s">
        <v>26038</v>
      </c>
      <c r="I57" s="1" t="s">
        <v>9934</v>
      </c>
      <c r="J57" s="1"/>
      <c r="K57" s="1" t="s">
        <v>26584</v>
      </c>
      <c r="L57" s="1" t="s">
        <v>55</v>
      </c>
      <c r="M57" s="1" t="s">
        <v>11484</v>
      </c>
      <c r="N57" s="1" t="s">
        <v>13098</v>
      </c>
      <c r="O57" s="1" t="s">
        <v>55</v>
      </c>
      <c r="P57" s="1" t="s">
        <v>13100</v>
      </c>
      <c r="Q57" s="1" t="s">
        <v>13100</v>
      </c>
      <c r="R57" s="1" t="s">
        <v>13952</v>
      </c>
      <c r="S57" s="1" t="s">
        <v>55</v>
      </c>
      <c r="T57" s="1"/>
      <c r="U57" s="1"/>
      <c r="V57" s="1" t="s">
        <v>13967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6699</v>
      </c>
      <c r="H58" s="1" t="s">
        <v>8316</v>
      </c>
      <c r="I58" s="1" t="s">
        <v>9935</v>
      </c>
      <c r="J58" s="1"/>
      <c r="K58" s="1" t="s">
        <v>26584</v>
      </c>
      <c r="L58" s="1" t="s">
        <v>56</v>
      </c>
      <c r="M58" s="1" t="s">
        <v>11485</v>
      </c>
      <c r="N58" s="1" t="s">
        <v>13098</v>
      </c>
      <c r="O58" s="1" t="s">
        <v>56</v>
      </c>
      <c r="P58" s="1" t="s">
        <v>13100</v>
      </c>
      <c r="Q58" s="1" t="s">
        <v>13100</v>
      </c>
      <c r="R58" s="1" t="s">
        <v>13952</v>
      </c>
      <c r="S58" s="1" t="s">
        <v>56</v>
      </c>
      <c r="T58" s="1"/>
      <c r="U58" s="1"/>
      <c r="V58" s="1" t="s">
        <v>13967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24279</v>
      </c>
      <c r="F59" s="1" t="s">
        <v>24879</v>
      </c>
      <c r="G59" s="1" t="s">
        <v>25459</v>
      </c>
      <c r="H59" s="1" t="s">
        <v>25459</v>
      </c>
      <c r="I59" s="1" t="s">
        <v>9936</v>
      </c>
      <c r="J59" s="1"/>
      <c r="K59" s="1" t="s">
        <v>26584</v>
      </c>
      <c r="L59" s="1" t="s">
        <v>57</v>
      </c>
      <c r="M59" s="1" t="s">
        <v>11486</v>
      </c>
      <c r="N59" s="1" t="s">
        <v>13098</v>
      </c>
      <c r="O59" s="1" t="s">
        <v>57</v>
      </c>
      <c r="P59" s="1" t="s">
        <v>13100</v>
      </c>
      <c r="Q59" s="1" t="s">
        <v>13100</v>
      </c>
      <c r="R59" s="1" t="s">
        <v>13952</v>
      </c>
      <c r="S59" s="1" t="s">
        <v>57</v>
      </c>
      <c r="T59" s="1"/>
      <c r="U59" s="1"/>
      <c r="V59" s="1" t="s">
        <v>13967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24280</v>
      </c>
      <c r="F60" s="1" t="s">
        <v>24880</v>
      </c>
      <c r="G60" s="1" t="s">
        <v>25460</v>
      </c>
      <c r="H60" s="1" t="s">
        <v>26039</v>
      </c>
      <c r="I60" s="1" t="s">
        <v>9937</v>
      </c>
      <c r="J60" s="1"/>
      <c r="K60" s="1" t="s">
        <v>26584</v>
      </c>
      <c r="L60" s="1" t="s">
        <v>58</v>
      </c>
      <c r="M60" s="1" t="s">
        <v>11487</v>
      </c>
      <c r="N60" s="1" t="s">
        <v>13098</v>
      </c>
      <c r="O60" s="1" t="s">
        <v>58</v>
      </c>
      <c r="P60" s="1" t="s">
        <v>13100</v>
      </c>
      <c r="Q60" s="1" t="s">
        <v>13100</v>
      </c>
      <c r="R60" s="1" t="s">
        <v>13952</v>
      </c>
      <c r="S60" s="1" t="s">
        <v>58</v>
      </c>
      <c r="T60" s="1"/>
      <c r="U60" s="1"/>
      <c r="V60" s="1" t="s">
        <v>13967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14037</v>
      </c>
      <c r="F61" s="1" t="s">
        <v>15152</v>
      </c>
      <c r="G61" s="1" t="s">
        <v>16216</v>
      </c>
      <c r="H61" s="1" t="s">
        <v>17300</v>
      </c>
      <c r="I61" s="1" t="s">
        <v>9938</v>
      </c>
      <c r="J61" s="1"/>
      <c r="K61" s="1" t="s">
        <v>26584</v>
      </c>
      <c r="L61" s="1" t="s">
        <v>59</v>
      </c>
      <c r="M61" s="1" t="s">
        <v>11488</v>
      </c>
      <c r="N61" s="1" t="s">
        <v>13098</v>
      </c>
      <c r="O61" s="1" t="s">
        <v>59</v>
      </c>
      <c r="P61" s="1" t="s">
        <v>13100</v>
      </c>
      <c r="Q61" s="1" t="s">
        <v>13100</v>
      </c>
      <c r="R61" s="1" t="s">
        <v>13952</v>
      </c>
      <c r="S61" s="1" t="s">
        <v>59</v>
      </c>
      <c r="T61" s="1"/>
      <c r="U61" s="1"/>
      <c r="V61" s="1" t="s">
        <v>13967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24281</v>
      </c>
      <c r="F62" s="1" t="s">
        <v>24881</v>
      </c>
      <c r="G62" s="1" t="s">
        <v>25461</v>
      </c>
      <c r="H62" s="1" t="s">
        <v>26040</v>
      </c>
      <c r="I62" s="1" t="s">
        <v>9939</v>
      </c>
      <c r="J62" s="1"/>
      <c r="K62" s="1" t="s">
        <v>26584</v>
      </c>
      <c r="L62" s="1" t="s">
        <v>60</v>
      </c>
      <c r="M62" s="1" t="s">
        <v>11489</v>
      </c>
      <c r="N62" s="1" t="s">
        <v>13098</v>
      </c>
      <c r="O62" s="1" t="s">
        <v>60</v>
      </c>
      <c r="P62" s="1" t="s">
        <v>13100</v>
      </c>
      <c r="Q62" s="1" t="s">
        <v>13100</v>
      </c>
      <c r="R62" s="1" t="s">
        <v>13952</v>
      </c>
      <c r="S62" s="1" t="s">
        <v>60</v>
      </c>
      <c r="T62" s="1"/>
      <c r="U62" s="1"/>
      <c r="V62" s="1" t="s">
        <v>13967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6704</v>
      </c>
      <c r="H63" s="1" t="s">
        <v>8320</v>
      </c>
      <c r="I63" s="1" t="s">
        <v>9933</v>
      </c>
      <c r="J63" s="1"/>
      <c r="K63" s="1" t="s">
        <v>26584</v>
      </c>
      <c r="L63" s="1" t="s">
        <v>61</v>
      </c>
      <c r="M63" s="1" t="s">
        <v>11490</v>
      </c>
      <c r="N63" s="1" t="s">
        <v>13098</v>
      </c>
      <c r="O63" s="1" t="s">
        <v>61</v>
      </c>
      <c r="P63" s="1" t="s">
        <v>13100</v>
      </c>
      <c r="Q63" s="1" t="s">
        <v>13100</v>
      </c>
      <c r="R63" s="1" t="s">
        <v>13952</v>
      </c>
      <c r="S63" s="1" t="s">
        <v>61</v>
      </c>
      <c r="T63" s="1"/>
      <c r="U63" s="1"/>
      <c r="V63" s="1" t="s">
        <v>13967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6705</v>
      </c>
      <c r="H64" s="1" t="s">
        <v>8321</v>
      </c>
      <c r="I64" s="1" t="s">
        <v>9940</v>
      </c>
      <c r="J64" s="1"/>
      <c r="K64" s="1" t="s">
        <v>26584</v>
      </c>
      <c r="L64" s="1" t="s">
        <v>62</v>
      </c>
      <c r="M64" s="1" t="s">
        <v>11491</v>
      </c>
      <c r="N64" s="1" t="s">
        <v>13098</v>
      </c>
      <c r="O64" s="1" t="s">
        <v>62</v>
      </c>
      <c r="P64" s="1" t="s">
        <v>13100</v>
      </c>
      <c r="Q64" s="1" t="s">
        <v>13100</v>
      </c>
      <c r="R64" s="1" t="s">
        <v>13952</v>
      </c>
      <c r="S64" s="1" t="s">
        <v>62</v>
      </c>
      <c r="T64" s="1"/>
      <c r="U64" s="1"/>
      <c r="V64" s="1" t="s">
        <v>13967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20285</v>
      </c>
      <c r="F65" s="1" t="s">
        <v>21062</v>
      </c>
      <c r="G65" s="1" t="s">
        <v>21794</v>
      </c>
      <c r="H65" s="1" t="s">
        <v>22549</v>
      </c>
      <c r="I65" s="1" t="s">
        <v>9941</v>
      </c>
      <c r="J65" s="1"/>
      <c r="K65" s="1" t="s">
        <v>26584</v>
      </c>
      <c r="L65" s="1" t="s">
        <v>63</v>
      </c>
      <c r="M65" s="1" t="s">
        <v>11492</v>
      </c>
      <c r="N65" s="1" t="s">
        <v>13098</v>
      </c>
      <c r="O65" s="1" t="s">
        <v>63</v>
      </c>
      <c r="P65" s="1" t="s">
        <v>13100</v>
      </c>
      <c r="Q65" s="1" t="s">
        <v>13100</v>
      </c>
      <c r="R65" s="1" t="s">
        <v>13952</v>
      </c>
      <c r="S65" s="1" t="s">
        <v>63</v>
      </c>
      <c r="T65" s="1"/>
      <c r="U65" s="1"/>
      <c r="V65" s="1" t="s">
        <v>13967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20286</v>
      </c>
      <c r="F66" s="1" t="s">
        <v>21063</v>
      </c>
      <c r="G66" s="1" t="s">
        <v>21795</v>
      </c>
      <c r="H66" s="1" t="s">
        <v>22550</v>
      </c>
      <c r="I66" s="1" t="s">
        <v>9942</v>
      </c>
      <c r="J66" s="1"/>
      <c r="K66" s="1" t="s">
        <v>26584</v>
      </c>
      <c r="L66" s="1" t="s">
        <v>64</v>
      </c>
      <c r="M66" s="1" t="s">
        <v>11493</v>
      </c>
      <c r="N66" s="1" t="s">
        <v>13098</v>
      </c>
      <c r="O66" s="1" t="s">
        <v>64</v>
      </c>
      <c r="P66" s="1" t="s">
        <v>13100</v>
      </c>
      <c r="Q66" s="1" t="s">
        <v>13100</v>
      </c>
      <c r="R66" s="1" t="s">
        <v>13952</v>
      </c>
      <c r="S66" s="1" t="s">
        <v>64</v>
      </c>
      <c r="T66" s="1"/>
      <c r="U66" s="1"/>
      <c r="V66" s="1" t="s">
        <v>13967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24282</v>
      </c>
      <c r="F67" s="1" t="s">
        <v>24882</v>
      </c>
      <c r="G67" s="1" t="s">
        <v>24282</v>
      </c>
      <c r="H67" s="1" t="s">
        <v>26041</v>
      </c>
      <c r="I67" s="1" t="s">
        <v>9943</v>
      </c>
      <c r="J67" s="1"/>
      <c r="K67" s="1" t="s">
        <v>26584</v>
      </c>
      <c r="L67" s="1" t="s">
        <v>65</v>
      </c>
      <c r="M67" s="1" t="s">
        <v>11494</v>
      </c>
      <c r="N67" s="1" t="s">
        <v>13098</v>
      </c>
      <c r="O67" s="1" t="s">
        <v>65</v>
      </c>
      <c r="P67" s="1" t="s">
        <v>13100</v>
      </c>
      <c r="Q67" s="1" t="s">
        <v>13100</v>
      </c>
      <c r="R67" s="1" t="s">
        <v>13952</v>
      </c>
      <c r="S67" s="1" t="s">
        <v>65</v>
      </c>
      <c r="T67" s="1"/>
      <c r="U67" s="1"/>
      <c r="V67" s="1" t="s">
        <v>13967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14041</v>
      </c>
      <c r="F68" s="1" t="s">
        <v>15156</v>
      </c>
      <c r="G68" s="1" t="s">
        <v>16220</v>
      </c>
      <c r="H68" s="1" t="s">
        <v>17304</v>
      </c>
      <c r="I68" s="1" t="s">
        <v>9944</v>
      </c>
      <c r="J68" s="1"/>
      <c r="K68" s="1" t="s">
        <v>26584</v>
      </c>
      <c r="L68" s="1" t="s">
        <v>66</v>
      </c>
      <c r="M68" s="1" t="s">
        <v>11495</v>
      </c>
      <c r="N68" s="1" t="s">
        <v>13098</v>
      </c>
      <c r="O68" s="1" t="s">
        <v>66</v>
      </c>
      <c r="P68" s="1" t="s">
        <v>13100</v>
      </c>
      <c r="Q68" s="1" t="s">
        <v>13100</v>
      </c>
      <c r="R68" s="1" t="s">
        <v>13952</v>
      </c>
      <c r="S68" s="1" t="s">
        <v>66</v>
      </c>
      <c r="T68" s="1"/>
      <c r="U68" s="1"/>
      <c r="V68" s="1" t="s">
        <v>13967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6709</v>
      </c>
      <c r="H69" s="1" t="s">
        <v>8326</v>
      </c>
      <c r="I69" s="1" t="s">
        <v>9945</v>
      </c>
      <c r="J69" s="1"/>
      <c r="K69" s="1" t="s">
        <v>26584</v>
      </c>
      <c r="L69" s="1" t="s">
        <v>67</v>
      </c>
      <c r="M69" s="1" t="s">
        <v>11496</v>
      </c>
      <c r="N69" s="1" t="s">
        <v>13098</v>
      </c>
      <c r="O69" s="1" t="s">
        <v>67</v>
      </c>
      <c r="P69" s="1" t="s">
        <v>13100</v>
      </c>
      <c r="Q69" s="1" t="s">
        <v>13100</v>
      </c>
      <c r="R69" s="1" t="s">
        <v>13952</v>
      </c>
      <c r="S69" s="1" t="s">
        <v>67</v>
      </c>
      <c r="T69" s="1"/>
      <c r="U69" s="1"/>
      <c r="V69" s="1" t="s">
        <v>13967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20289</v>
      </c>
      <c r="F70" s="1" t="s">
        <v>21066</v>
      </c>
      <c r="G70" s="1" t="s">
        <v>21798</v>
      </c>
      <c r="H70" s="1" t="s">
        <v>22553</v>
      </c>
      <c r="I70" s="1" t="s">
        <v>9946</v>
      </c>
      <c r="J70" s="1"/>
      <c r="K70" s="1" t="s">
        <v>26584</v>
      </c>
      <c r="L70" s="1" t="s">
        <v>68</v>
      </c>
      <c r="M70" s="1" t="s">
        <v>11497</v>
      </c>
      <c r="N70" s="1" t="s">
        <v>13098</v>
      </c>
      <c r="O70" s="1" t="s">
        <v>68</v>
      </c>
      <c r="P70" s="1" t="s">
        <v>13100</v>
      </c>
      <c r="Q70" s="1" t="s">
        <v>13100</v>
      </c>
      <c r="R70" s="1" t="s">
        <v>13952</v>
      </c>
      <c r="S70" s="1" t="s">
        <v>68</v>
      </c>
      <c r="T70" s="1"/>
      <c r="U70" s="1"/>
      <c r="V70" s="1" t="s">
        <v>13967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6711</v>
      </c>
      <c r="H71" s="1" t="s">
        <v>8328</v>
      </c>
      <c r="I71" s="1" t="s">
        <v>9947</v>
      </c>
      <c r="J71" s="1"/>
      <c r="K71" s="1" t="s">
        <v>26584</v>
      </c>
      <c r="L71" s="1" t="s">
        <v>69</v>
      </c>
      <c r="M71" s="1" t="s">
        <v>11498</v>
      </c>
      <c r="N71" s="1" t="s">
        <v>13098</v>
      </c>
      <c r="O71" s="1" t="s">
        <v>69</v>
      </c>
      <c r="P71" s="1" t="s">
        <v>13100</v>
      </c>
      <c r="Q71" s="1" t="s">
        <v>13100</v>
      </c>
      <c r="R71" s="1" t="s">
        <v>13952</v>
      </c>
      <c r="S71" s="1" t="s">
        <v>69</v>
      </c>
      <c r="T71" s="1"/>
      <c r="U71" s="1"/>
      <c r="V71" s="1" t="s">
        <v>13967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14044</v>
      </c>
      <c r="F72" s="1" t="s">
        <v>15159</v>
      </c>
      <c r="G72" s="1" t="s">
        <v>16223</v>
      </c>
      <c r="H72" s="1" t="s">
        <v>17307</v>
      </c>
      <c r="I72" s="1" t="s">
        <v>9948</v>
      </c>
      <c r="J72" s="1"/>
      <c r="K72" s="1" t="s">
        <v>26584</v>
      </c>
      <c r="L72" s="1" t="s">
        <v>70</v>
      </c>
      <c r="M72" s="1" t="s">
        <v>11499</v>
      </c>
      <c r="N72" s="1" t="s">
        <v>13098</v>
      </c>
      <c r="O72" s="1" t="s">
        <v>70</v>
      </c>
      <c r="P72" s="1" t="s">
        <v>13100</v>
      </c>
      <c r="Q72" s="1" t="s">
        <v>13100</v>
      </c>
      <c r="R72" s="1" t="s">
        <v>13952</v>
      </c>
      <c r="S72" s="1" t="s">
        <v>70</v>
      </c>
      <c r="T72" s="1"/>
      <c r="U72" s="1"/>
      <c r="V72" s="1" t="s">
        <v>13967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14045</v>
      </c>
      <c r="F73" s="1" t="s">
        <v>15160</v>
      </c>
      <c r="G73" s="1" t="s">
        <v>16224</v>
      </c>
      <c r="H73" s="1" t="s">
        <v>17308</v>
      </c>
      <c r="I73" s="1" t="s">
        <v>9949</v>
      </c>
      <c r="J73" s="1"/>
      <c r="K73" s="1" t="s">
        <v>26584</v>
      </c>
      <c r="L73" s="1" t="s">
        <v>71</v>
      </c>
      <c r="M73" s="1" t="s">
        <v>11500</v>
      </c>
      <c r="N73" s="1" t="s">
        <v>13098</v>
      </c>
      <c r="O73" s="1" t="s">
        <v>71</v>
      </c>
      <c r="P73" s="1" t="s">
        <v>13100</v>
      </c>
      <c r="Q73" s="1" t="s">
        <v>13100</v>
      </c>
      <c r="R73" s="1" t="s">
        <v>13952</v>
      </c>
      <c r="S73" s="1" t="s">
        <v>71</v>
      </c>
      <c r="T73" s="1"/>
      <c r="U73" s="1"/>
      <c r="V73" s="1" t="s">
        <v>13967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14046</v>
      </c>
      <c r="F74" s="1" t="s">
        <v>15161</v>
      </c>
      <c r="G74" s="1" t="s">
        <v>16225</v>
      </c>
      <c r="H74" s="1" t="s">
        <v>17309</v>
      </c>
      <c r="I74" s="1" t="s">
        <v>9950</v>
      </c>
      <c r="J74" s="1"/>
      <c r="K74" s="1" t="s">
        <v>26584</v>
      </c>
      <c r="L74" s="1" t="s">
        <v>72</v>
      </c>
      <c r="M74" s="1" t="s">
        <v>11501</v>
      </c>
      <c r="N74" s="1" t="s">
        <v>13098</v>
      </c>
      <c r="O74" s="1" t="s">
        <v>72</v>
      </c>
      <c r="P74" s="1" t="s">
        <v>13100</v>
      </c>
      <c r="Q74" s="1" t="s">
        <v>13100</v>
      </c>
      <c r="R74" s="1" t="s">
        <v>13952</v>
      </c>
      <c r="S74" s="1" t="s">
        <v>72</v>
      </c>
      <c r="T74" s="1"/>
      <c r="U74" s="1"/>
      <c r="V74" s="1" t="s">
        <v>13967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24283</v>
      </c>
      <c r="F75" s="1" t="s">
        <v>24883</v>
      </c>
      <c r="G75" s="1" t="s">
        <v>25462</v>
      </c>
      <c r="H75" s="1" t="s">
        <v>26042</v>
      </c>
      <c r="I75" s="1" t="s">
        <v>9951</v>
      </c>
      <c r="J75" s="1"/>
      <c r="K75" s="1" t="s">
        <v>26584</v>
      </c>
      <c r="L75" s="1" t="s">
        <v>73</v>
      </c>
      <c r="M75" s="1" t="s">
        <v>11502</v>
      </c>
      <c r="N75" s="1" t="s">
        <v>13098</v>
      </c>
      <c r="O75" s="1" t="s">
        <v>73</v>
      </c>
      <c r="P75" s="1" t="s">
        <v>13100</v>
      </c>
      <c r="Q75" s="1" t="s">
        <v>13100</v>
      </c>
      <c r="R75" s="1" t="s">
        <v>13952</v>
      </c>
      <c r="S75" s="1" t="s">
        <v>73</v>
      </c>
      <c r="T75" s="1"/>
      <c r="U75" s="1"/>
      <c r="V75" s="1" t="s">
        <v>13967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24284</v>
      </c>
      <c r="F76" s="1" t="s">
        <v>24884</v>
      </c>
      <c r="G76" s="1" t="s">
        <v>25463</v>
      </c>
      <c r="H76" s="1" t="s">
        <v>26043</v>
      </c>
      <c r="I76" s="1" t="s">
        <v>9952</v>
      </c>
      <c r="J76" s="1"/>
      <c r="K76" s="1" t="s">
        <v>26584</v>
      </c>
      <c r="L76" s="1" t="s">
        <v>74</v>
      </c>
      <c r="M76" s="1" t="s">
        <v>11503</v>
      </c>
      <c r="N76" s="1" t="s">
        <v>13098</v>
      </c>
      <c r="O76" s="1" t="s">
        <v>74</v>
      </c>
      <c r="P76" s="1" t="s">
        <v>13100</v>
      </c>
      <c r="Q76" s="1" t="s">
        <v>13100</v>
      </c>
      <c r="R76" s="1" t="s">
        <v>13952</v>
      </c>
      <c r="S76" s="1" t="s">
        <v>74</v>
      </c>
      <c r="T76" s="1"/>
      <c r="U76" s="1"/>
      <c r="V76" s="1" t="s">
        <v>13967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14048</v>
      </c>
      <c r="F77" s="1" t="s">
        <v>15163</v>
      </c>
      <c r="G77" s="1" t="s">
        <v>16227</v>
      </c>
      <c r="H77" s="1" t="s">
        <v>17311</v>
      </c>
      <c r="I77" s="1" t="s">
        <v>9953</v>
      </c>
      <c r="J77" s="1"/>
      <c r="K77" s="1" t="s">
        <v>26584</v>
      </c>
      <c r="L77" s="1" t="s">
        <v>75</v>
      </c>
      <c r="M77" s="1" t="s">
        <v>11504</v>
      </c>
      <c r="N77" s="1" t="s">
        <v>13098</v>
      </c>
      <c r="O77" s="1" t="s">
        <v>75</v>
      </c>
      <c r="P77" s="1" t="s">
        <v>13100</v>
      </c>
      <c r="Q77" s="1" t="s">
        <v>13100</v>
      </c>
      <c r="R77" s="1" t="s">
        <v>13952</v>
      </c>
      <c r="S77" s="1" t="s">
        <v>75</v>
      </c>
      <c r="T77" s="1"/>
      <c r="U77" s="1"/>
      <c r="V77" s="1" t="s">
        <v>13967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24285</v>
      </c>
      <c r="F78" s="1" t="s">
        <v>24885</v>
      </c>
      <c r="G78" s="1" t="s">
        <v>25464</v>
      </c>
      <c r="H78" s="1" t="s">
        <v>26044</v>
      </c>
      <c r="I78" s="1" t="s">
        <v>9954</v>
      </c>
      <c r="J78" s="1"/>
      <c r="K78" s="1" t="s">
        <v>26584</v>
      </c>
      <c r="L78" s="1" t="s">
        <v>76</v>
      </c>
      <c r="M78" s="1" t="s">
        <v>11505</v>
      </c>
      <c r="N78" s="1" t="s">
        <v>13098</v>
      </c>
      <c r="O78" s="1" t="s">
        <v>76</v>
      </c>
      <c r="P78" s="1" t="s">
        <v>13100</v>
      </c>
      <c r="Q78" s="1" t="s">
        <v>13100</v>
      </c>
      <c r="R78" s="1" t="s">
        <v>13952</v>
      </c>
      <c r="S78" s="1" t="s">
        <v>76</v>
      </c>
      <c r="T78" s="1"/>
      <c r="U78" s="1"/>
      <c r="V78" s="1" t="s">
        <v>13967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6719</v>
      </c>
      <c r="H79" s="1" t="s">
        <v>8336</v>
      </c>
      <c r="I79" s="1" t="s">
        <v>9955</v>
      </c>
      <c r="J79" s="1"/>
      <c r="K79" s="1" t="s">
        <v>26584</v>
      </c>
      <c r="L79" s="1" t="s">
        <v>77</v>
      </c>
      <c r="M79" s="1" t="s">
        <v>11506</v>
      </c>
      <c r="N79" s="1" t="s">
        <v>13098</v>
      </c>
      <c r="O79" s="1" t="s">
        <v>77</v>
      </c>
      <c r="P79" s="1" t="s">
        <v>13100</v>
      </c>
      <c r="Q79" s="1" t="s">
        <v>13100</v>
      </c>
      <c r="R79" s="1" t="s">
        <v>13952</v>
      </c>
      <c r="S79" s="1" t="s">
        <v>77</v>
      </c>
      <c r="T79" s="1"/>
      <c r="U79" s="1"/>
      <c r="V79" s="1" t="s">
        <v>13967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14051</v>
      </c>
      <c r="F80" s="1" t="s">
        <v>15166</v>
      </c>
      <c r="G80" s="1" t="s">
        <v>16230</v>
      </c>
      <c r="H80" s="1" t="s">
        <v>17314</v>
      </c>
      <c r="I80" s="1" t="s">
        <v>9956</v>
      </c>
      <c r="J80" s="1"/>
      <c r="K80" s="1" t="s">
        <v>26584</v>
      </c>
      <c r="L80" s="1" t="s">
        <v>78</v>
      </c>
      <c r="M80" s="1" t="s">
        <v>11507</v>
      </c>
      <c r="N80" s="1" t="s">
        <v>13098</v>
      </c>
      <c r="O80" s="1" t="s">
        <v>78</v>
      </c>
      <c r="P80" s="1" t="s">
        <v>13100</v>
      </c>
      <c r="Q80" s="1" t="s">
        <v>13100</v>
      </c>
      <c r="R80" s="1" t="s">
        <v>13952</v>
      </c>
      <c r="S80" s="1" t="s">
        <v>78</v>
      </c>
      <c r="T80" s="1"/>
      <c r="U80" s="1"/>
      <c r="V80" s="1" t="s">
        <v>13967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14052</v>
      </c>
      <c r="F81" s="1" t="s">
        <v>15167</v>
      </c>
      <c r="G81" s="1" t="s">
        <v>16231</v>
      </c>
      <c r="H81" s="1" t="s">
        <v>17315</v>
      </c>
      <c r="I81" s="1" t="s">
        <v>9957</v>
      </c>
      <c r="J81" s="1"/>
      <c r="K81" s="1" t="s">
        <v>26584</v>
      </c>
      <c r="L81" s="1" t="s">
        <v>79</v>
      </c>
      <c r="M81" s="1" t="s">
        <v>11508</v>
      </c>
      <c r="N81" s="1" t="s">
        <v>13098</v>
      </c>
      <c r="O81" s="1" t="s">
        <v>79</v>
      </c>
      <c r="P81" s="1" t="s">
        <v>13100</v>
      </c>
      <c r="Q81" s="1" t="s">
        <v>13100</v>
      </c>
      <c r="R81" s="1" t="s">
        <v>13952</v>
      </c>
      <c r="S81" s="1" t="s">
        <v>79</v>
      </c>
      <c r="T81" s="1"/>
      <c r="U81" s="1"/>
      <c r="V81" s="1" t="s">
        <v>13967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14053</v>
      </c>
      <c r="F82" s="1" t="s">
        <v>15168</v>
      </c>
      <c r="G82" s="1" t="s">
        <v>16232</v>
      </c>
      <c r="H82" s="1" t="s">
        <v>17316</v>
      </c>
      <c r="I82" s="1" t="s">
        <v>9958</v>
      </c>
      <c r="J82" s="1"/>
      <c r="K82" s="1" t="s">
        <v>26584</v>
      </c>
      <c r="L82" s="1" t="s">
        <v>80</v>
      </c>
      <c r="M82" s="1" t="s">
        <v>11509</v>
      </c>
      <c r="N82" s="1" t="s">
        <v>13098</v>
      </c>
      <c r="O82" s="1" t="s">
        <v>80</v>
      </c>
      <c r="P82" s="1" t="s">
        <v>13100</v>
      </c>
      <c r="Q82" s="1" t="s">
        <v>13100</v>
      </c>
      <c r="R82" s="1" t="s">
        <v>13952</v>
      </c>
      <c r="S82" s="1" t="s">
        <v>80</v>
      </c>
      <c r="T82" s="1"/>
      <c r="U82" s="1"/>
      <c r="V82" s="1" t="s">
        <v>13967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6723</v>
      </c>
      <c r="H83" s="1" t="s">
        <v>8340</v>
      </c>
      <c r="I83" s="1" t="s">
        <v>9959</v>
      </c>
      <c r="J83" s="1"/>
      <c r="K83" s="1" t="s">
        <v>26584</v>
      </c>
      <c r="L83" s="1" t="s">
        <v>81</v>
      </c>
      <c r="M83" s="1" t="s">
        <v>11510</v>
      </c>
      <c r="N83" s="1" t="s">
        <v>13098</v>
      </c>
      <c r="O83" s="1" t="s">
        <v>81</v>
      </c>
      <c r="P83" s="1" t="s">
        <v>13100</v>
      </c>
      <c r="Q83" s="1" t="s">
        <v>13100</v>
      </c>
      <c r="R83" s="1" t="s">
        <v>13952</v>
      </c>
      <c r="S83" s="1" t="s">
        <v>81</v>
      </c>
      <c r="T83" s="1"/>
      <c r="U83" s="1"/>
      <c r="V83" s="1" t="s">
        <v>13967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6724</v>
      </c>
      <c r="H84" s="1" t="s">
        <v>8341</v>
      </c>
      <c r="I84" s="1" t="s">
        <v>9960</v>
      </c>
      <c r="J84" s="1"/>
      <c r="K84" s="1" t="s">
        <v>26584</v>
      </c>
      <c r="L84" s="1" t="s">
        <v>82</v>
      </c>
      <c r="M84" s="1" t="s">
        <v>11511</v>
      </c>
      <c r="N84" s="1" t="s">
        <v>13098</v>
      </c>
      <c r="O84" s="1" t="s">
        <v>82</v>
      </c>
      <c r="P84" s="1" t="s">
        <v>13100</v>
      </c>
      <c r="Q84" s="1" t="s">
        <v>13100</v>
      </c>
      <c r="R84" s="1" t="s">
        <v>13952</v>
      </c>
      <c r="S84" s="1" t="s">
        <v>82</v>
      </c>
      <c r="T84" s="1"/>
      <c r="U84" s="1"/>
      <c r="V84" s="1" t="s">
        <v>13967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14055</v>
      </c>
      <c r="F85" s="1" t="s">
        <v>15170</v>
      </c>
      <c r="G85" s="1" t="s">
        <v>16234</v>
      </c>
      <c r="H85" s="1" t="s">
        <v>17318</v>
      </c>
      <c r="I85" s="1" t="s">
        <v>9961</v>
      </c>
      <c r="J85" s="1"/>
      <c r="K85" s="1" t="s">
        <v>26584</v>
      </c>
      <c r="L85" s="1" t="s">
        <v>83</v>
      </c>
      <c r="M85" s="1" t="s">
        <v>11512</v>
      </c>
      <c r="N85" s="1" t="s">
        <v>13098</v>
      </c>
      <c r="O85" s="1" t="s">
        <v>83</v>
      </c>
      <c r="P85" s="1" t="s">
        <v>13100</v>
      </c>
      <c r="Q85" s="1" t="s">
        <v>13100</v>
      </c>
      <c r="R85" s="1" t="s">
        <v>13952</v>
      </c>
      <c r="S85" s="1" t="s">
        <v>83</v>
      </c>
      <c r="T85" s="1"/>
      <c r="U85" s="1"/>
      <c r="V85" s="1" t="s">
        <v>13967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24286</v>
      </c>
      <c r="F86" s="1" t="s">
        <v>24886</v>
      </c>
      <c r="G86" s="1" t="s">
        <v>25465</v>
      </c>
      <c r="H86" s="1" t="s">
        <v>26045</v>
      </c>
      <c r="I86" s="1" t="s">
        <v>9962</v>
      </c>
      <c r="J86" s="1"/>
      <c r="K86" s="1" t="s">
        <v>26584</v>
      </c>
      <c r="L86" s="1" t="s">
        <v>84</v>
      </c>
      <c r="M86" s="1" t="s">
        <v>11513</v>
      </c>
      <c r="N86" s="1" t="s">
        <v>13098</v>
      </c>
      <c r="O86" s="1" t="s">
        <v>84</v>
      </c>
      <c r="P86" s="1" t="s">
        <v>13100</v>
      </c>
      <c r="Q86" s="1" t="s">
        <v>13100</v>
      </c>
      <c r="R86" s="1" t="s">
        <v>13952</v>
      </c>
      <c r="S86" s="1" t="s">
        <v>84</v>
      </c>
      <c r="T86" s="1"/>
      <c r="U86" s="1"/>
      <c r="V86" s="1" t="s">
        <v>13967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6727</v>
      </c>
      <c r="H87" s="1" t="s">
        <v>8344</v>
      </c>
      <c r="I87" s="1" t="s">
        <v>9963</v>
      </c>
      <c r="J87" s="1"/>
      <c r="K87" s="1" t="s">
        <v>26584</v>
      </c>
      <c r="L87" s="1" t="s">
        <v>85</v>
      </c>
      <c r="M87" s="1" t="s">
        <v>11514</v>
      </c>
      <c r="N87" s="1" t="s">
        <v>13098</v>
      </c>
      <c r="O87" s="1" t="s">
        <v>85</v>
      </c>
      <c r="P87" s="1" t="s">
        <v>13100</v>
      </c>
      <c r="Q87" s="1" t="s">
        <v>13100</v>
      </c>
      <c r="R87" s="1" t="s">
        <v>13952</v>
      </c>
      <c r="S87" s="1" t="s">
        <v>85</v>
      </c>
      <c r="T87" s="1"/>
      <c r="U87" s="1"/>
      <c r="V87" s="1" t="s">
        <v>13967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24287</v>
      </c>
      <c r="F88" s="1" t="s">
        <v>24887</v>
      </c>
      <c r="G88" s="1" t="s">
        <v>25466</v>
      </c>
      <c r="H88" s="1" t="s">
        <v>24287</v>
      </c>
      <c r="I88" s="1" t="s">
        <v>9964</v>
      </c>
      <c r="J88" s="1"/>
      <c r="K88" s="1" t="s">
        <v>26584</v>
      </c>
      <c r="L88" s="1" t="s">
        <v>86</v>
      </c>
      <c r="M88" s="1" t="s">
        <v>11515</v>
      </c>
      <c r="N88" s="1" t="s">
        <v>13098</v>
      </c>
      <c r="O88" s="1" t="s">
        <v>86</v>
      </c>
      <c r="P88" s="1" t="s">
        <v>26585</v>
      </c>
      <c r="Q88" s="1" t="s">
        <v>13100</v>
      </c>
      <c r="R88" s="1" t="s">
        <v>13952</v>
      </c>
      <c r="S88" s="1" t="s">
        <v>86</v>
      </c>
      <c r="T88" s="1" t="s">
        <v>27629</v>
      </c>
      <c r="U88" s="1"/>
      <c r="V88" s="1" t="s">
        <v>13967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20298</v>
      </c>
      <c r="F89" s="1" t="s">
        <v>21075</v>
      </c>
      <c r="G89" s="1" t="s">
        <v>21807</v>
      </c>
      <c r="H89" s="1" t="s">
        <v>22562</v>
      </c>
      <c r="I89" s="1" t="s">
        <v>9965</v>
      </c>
      <c r="J89" s="1"/>
      <c r="K89" s="1" t="s">
        <v>26584</v>
      </c>
      <c r="L89" s="1" t="s">
        <v>87</v>
      </c>
      <c r="M89" s="1" t="s">
        <v>11516</v>
      </c>
      <c r="N89" s="1" t="s">
        <v>13098</v>
      </c>
      <c r="O89" s="1" t="s">
        <v>87</v>
      </c>
      <c r="P89" s="1" t="s">
        <v>26585</v>
      </c>
      <c r="Q89" s="1" t="s">
        <v>26634</v>
      </c>
      <c r="R89" s="1" t="s">
        <v>13952</v>
      </c>
      <c r="S89" s="1" t="s">
        <v>87</v>
      </c>
      <c r="T89" s="1"/>
      <c r="U89" s="1"/>
      <c r="V89" s="1" t="s">
        <v>13967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6730</v>
      </c>
      <c r="H90" s="1" t="s">
        <v>8346</v>
      </c>
      <c r="I90" s="1" t="s">
        <v>9966</v>
      </c>
      <c r="J90" s="1"/>
      <c r="K90" s="1" t="s">
        <v>26584</v>
      </c>
      <c r="L90" s="1" t="s">
        <v>88</v>
      </c>
      <c r="M90" s="1" t="s">
        <v>11517</v>
      </c>
      <c r="N90" s="1" t="s">
        <v>13098</v>
      </c>
      <c r="O90" s="1" t="s">
        <v>88</v>
      </c>
      <c r="P90" s="1" t="s">
        <v>26585</v>
      </c>
      <c r="Q90" s="1" t="s">
        <v>26635</v>
      </c>
      <c r="R90" s="1" t="s">
        <v>13952</v>
      </c>
      <c r="S90" s="1" t="s">
        <v>88</v>
      </c>
      <c r="T90" s="1"/>
      <c r="U90" s="1"/>
      <c r="V90" s="1" t="s">
        <v>13967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24288</v>
      </c>
      <c r="F91" s="1" t="s">
        <v>24888</v>
      </c>
      <c r="G91" s="1" t="s">
        <v>25467</v>
      </c>
      <c r="H91" s="1" t="s">
        <v>26046</v>
      </c>
      <c r="I91" s="1" t="s">
        <v>9967</v>
      </c>
      <c r="J91" s="1"/>
      <c r="K91" s="1" t="s">
        <v>26584</v>
      </c>
      <c r="L91" s="1" t="s">
        <v>89</v>
      </c>
      <c r="M91" s="1" t="s">
        <v>11518</v>
      </c>
      <c r="N91" s="1" t="s">
        <v>13098</v>
      </c>
      <c r="O91" s="1" t="s">
        <v>89</v>
      </c>
      <c r="P91" s="1" t="s">
        <v>26585</v>
      </c>
      <c r="Q91" s="1" t="s">
        <v>26636</v>
      </c>
      <c r="R91" s="1" t="s">
        <v>13952</v>
      </c>
      <c r="S91" s="1" t="s">
        <v>89</v>
      </c>
      <c r="T91" s="1"/>
      <c r="U91" s="1"/>
      <c r="V91" s="1" t="s">
        <v>13967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24289</v>
      </c>
      <c r="F92" s="1" t="s">
        <v>24889</v>
      </c>
      <c r="G92" s="1" t="s">
        <v>25468</v>
      </c>
      <c r="H92" s="1" t="s">
        <v>26047</v>
      </c>
      <c r="I92" s="1" t="s">
        <v>9968</v>
      </c>
      <c r="J92" s="1"/>
      <c r="K92" s="1" t="s">
        <v>26584</v>
      </c>
      <c r="L92" s="1" t="s">
        <v>90</v>
      </c>
      <c r="M92" s="1" t="s">
        <v>11519</v>
      </c>
      <c r="N92" s="1" t="s">
        <v>13098</v>
      </c>
      <c r="O92" s="1" t="s">
        <v>90</v>
      </c>
      <c r="P92" s="1" t="s">
        <v>26585</v>
      </c>
      <c r="Q92" s="1" t="s">
        <v>26637</v>
      </c>
      <c r="R92" s="1" t="s">
        <v>13952</v>
      </c>
      <c r="S92" s="1" t="s">
        <v>90</v>
      </c>
      <c r="T92" s="1"/>
      <c r="U92" s="1"/>
      <c r="V92" s="1" t="s">
        <v>13967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24290</v>
      </c>
      <c r="F93" s="1" t="s">
        <v>24890</v>
      </c>
      <c r="G93" s="1" t="s">
        <v>25469</v>
      </c>
      <c r="H93" s="1" t="s">
        <v>26048</v>
      </c>
      <c r="I93" s="1" t="s">
        <v>9969</v>
      </c>
      <c r="J93" s="1"/>
      <c r="K93" s="1" t="s">
        <v>26584</v>
      </c>
      <c r="L93" s="1" t="s">
        <v>91</v>
      </c>
      <c r="M93" s="1" t="s">
        <v>11520</v>
      </c>
      <c r="N93" s="1" t="s">
        <v>13098</v>
      </c>
      <c r="O93" s="1" t="s">
        <v>91</v>
      </c>
      <c r="P93" s="1" t="s">
        <v>26585</v>
      </c>
      <c r="Q93" s="1" t="s">
        <v>26638</v>
      </c>
      <c r="R93" s="1" t="s">
        <v>13952</v>
      </c>
      <c r="S93" s="1" t="s">
        <v>91</v>
      </c>
      <c r="T93" s="1"/>
      <c r="U93" s="1"/>
      <c r="V93" s="1" t="s">
        <v>13967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24291</v>
      </c>
      <c r="F94" s="1" t="s">
        <v>24891</v>
      </c>
      <c r="G94" s="1" t="s">
        <v>25470</v>
      </c>
      <c r="H94" s="1" t="s">
        <v>26049</v>
      </c>
      <c r="I94" s="1" t="s">
        <v>9970</v>
      </c>
      <c r="J94" s="1"/>
      <c r="K94" s="1" t="s">
        <v>26584</v>
      </c>
      <c r="L94" s="1" t="s">
        <v>92</v>
      </c>
      <c r="M94" s="1" t="s">
        <v>11521</v>
      </c>
      <c r="N94" s="1" t="s">
        <v>13098</v>
      </c>
      <c r="O94" s="1" t="s">
        <v>92</v>
      </c>
      <c r="P94" s="1" t="s">
        <v>26585</v>
      </c>
      <c r="Q94" s="1" t="s">
        <v>26639</v>
      </c>
      <c r="R94" s="1" t="s">
        <v>13952</v>
      </c>
      <c r="S94" s="1" t="s">
        <v>92</v>
      </c>
      <c r="T94" s="1"/>
      <c r="U94" s="1"/>
      <c r="V94" s="1" t="s">
        <v>13967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6735</v>
      </c>
      <c r="H95" s="1" t="s">
        <v>8351</v>
      </c>
      <c r="I95" s="1" t="s">
        <v>9971</v>
      </c>
      <c r="J95" s="1"/>
      <c r="K95" s="1" t="s">
        <v>26584</v>
      </c>
      <c r="L95" s="1" t="s">
        <v>93</v>
      </c>
      <c r="M95" s="1" t="s">
        <v>11522</v>
      </c>
      <c r="N95" s="1" t="s">
        <v>13098</v>
      </c>
      <c r="O95" s="1" t="s">
        <v>93</v>
      </c>
      <c r="P95" s="1" t="s">
        <v>26585</v>
      </c>
      <c r="Q95" s="1" t="s">
        <v>26640</v>
      </c>
      <c r="R95" s="1" t="s">
        <v>13952</v>
      </c>
      <c r="S95" s="1" t="s">
        <v>93</v>
      </c>
      <c r="T95" s="1"/>
      <c r="U95" s="1"/>
      <c r="V95" s="1" t="s">
        <v>13967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24292</v>
      </c>
      <c r="F96" s="1" t="s">
        <v>24892</v>
      </c>
      <c r="G96" s="1" t="s">
        <v>25471</v>
      </c>
      <c r="H96" s="1" t="s">
        <v>26050</v>
      </c>
      <c r="I96" s="1" t="s">
        <v>9972</v>
      </c>
      <c r="J96" s="1"/>
      <c r="K96" s="1" t="s">
        <v>26584</v>
      </c>
      <c r="L96" s="1" t="s">
        <v>94</v>
      </c>
      <c r="M96" s="1" t="s">
        <v>11523</v>
      </c>
      <c r="N96" s="1" t="s">
        <v>13098</v>
      </c>
      <c r="O96" s="1" t="s">
        <v>94</v>
      </c>
      <c r="P96" s="1" t="s">
        <v>26585</v>
      </c>
      <c r="Q96" s="1" t="s">
        <v>26641</v>
      </c>
      <c r="R96" s="1" t="s">
        <v>13952</v>
      </c>
      <c r="S96" s="1" t="s">
        <v>94</v>
      </c>
      <c r="T96" s="1"/>
      <c r="U96" s="1"/>
      <c r="V96" s="1" t="s">
        <v>13967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6737</v>
      </c>
      <c r="H97" s="1" t="s">
        <v>5151</v>
      </c>
      <c r="I97" s="1" t="s">
        <v>9973</v>
      </c>
      <c r="J97" s="1"/>
      <c r="K97" s="1" t="s">
        <v>26584</v>
      </c>
      <c r="L97" s="1" t="s">
        <v>95</v>
      </c>
      <c r="M97" s="1" t="s">
        <v>11524</v>
      </c>
      <c r="N97" s="1" t="s">
        <v>13098</v>
      </c>
      <c r="O97" s="1" t="s">
        <v>95</v>
      </c>
      <c r="P97" s="1" t="s">
        <v>26585</v>
      </c>
      <c r="Q97" s="1" t="s">
        <v>26642</v>
      </c>
      <c r="R97" s="1" t="s">
        <v>13952</v>
      </c>
      <c r="S97" s="1" t="s">
        <v>95</v>
      </c>
      <c r="T97" s="1"/>
      <c r="U97" s="1"/>
      <c r="V97" s="1" t="s">
        <v>13967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24293</v>
      </c>
      <c r="F98" s="1" t="s">
        <v>24893</v>
      </c>
      <c r="G98" s="1" t="s">
        <v>25472</v>
      </c>
      <c r="H98" s="1" t="s">
        <v>26051</v>
      </c>
      <c r="I98" s="1" t="s">
        <v>9974</v>
      </c>
      <c r="J98" s="1"/>
      <c r="K98" s="1" t="s">
        <v>26584</v>
      </c>
      <c r="L98" s="1" t="s">
        <v>96</v>
      </c>
      <c r="M98" s="1" t="s">
        <v>11525</v>
      </c>
      <c r="N98" s="1" t="s">
        <v>13098</v>
      </c>
      <c r="O98" s="1" t="s">
        <v>96</v>
      </c>
      <c r="P98" s="1" t="s">
        <v>26585</v>
      </c>
      <c r="Q98" s="1" t="s">
        <v>26643</v>
      </c>
      <c r="R98" s="1" t="s">
        <v>13952</v>
      </c>
      <c r="S98" s="1" t="s">
        <v>96</v>
      </c>
      <c r="T98" s="1"/>
      <c r="U98" s="1"/>
      <c r="V98" s="1" t="s">
        <v>13967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20304</v>
      </c>
      <c r="F99" s="1" t="s">
        <v>21081</v>
      </c>
      <c r="G99" s="1" t="s">
        <v>21813</v>
      </c>
      <c r="H99" s="1" t="s">
        <v>22567</v>
      </c>
      <c r="I99" s="1" t="s">
        <v>9975</v>
      </c>
      <c r="J99" s="1"/>
      <c r="K99" s="1" t="s">
        <v>26584</v>
      </c>
      <c r="L99" s="1" t="s">
        <v>97</v>
      </c>
      <c r="M99" s="1" t="s">
        <v>11526</v>
      </c>
      <c r="N99" s="1" t="s">
        <v>13098</v>
      </c>
      <c r="O99" s="1" t="s">
        <v>97</v>
      </c>
      <c r="P99" s="1" t="s">
        <v>26585</v>
      </c>
      <c r="Q99" s="1" t="s">
        <v>26644</v>
      </c>
      <c r="R99" s="1" t="s">
        <v>13952</v>
      </c>
      <c r="S99" s="1" t="s">
        <v>97</v>
      </c>
      <c r="T99" s="1"/>
      <c r="U99" s="1"/>
      <c r="V99" s="1" t="s">
        <v>13967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6740</v>
      </c>
      <c r="H100" s="1" t="s">
        <v>8355</v>
      </c>
      <c r="I100" s="1" t="s">
        <v>9976</v>
      </c>
      <c r="J100" s="1"/>
      <c r="K100" s="1" t="s">
        <v>26584</v>
      </c>
      <c r="L100" s="1" t="s">
        <v>98</v>
      </c>
      <c r="M100" s="1" t="s">
        <v>11527</v>
      </c>
      <c r="N100" s="1" t="s">
        <v>13098</v>
      </c>
      <c r="O100" s="1" t="s">
        <v>98</v>
      </c>
      <c r="P100" s="1" t="s">
        <v>26585</v>
      </c>
      <c r="Q100" s="1" t="s">
        <v>26645</v>
      </c>
      <c r="R100" s="1" t="s">
        <v>13952</v>
      </c>
      <c r="S100" s="1" t="s">
        <v>98</v>
      </c>
      <c r="T100" s="1"/>
      <c r="U100" s="1"/>
      <c r="V100" s="1" t="s">
        <v>13967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24294</v>
      </c>
      <c r="F101" s="1" t="s">
        <v>24894</v>
      </c>
      <c r="G101" s="1" t="s">
        <v>25473</v>
      </c>
      <c r="H101" s="1" t="s">
        <v>26052</v>
      </c>
      <c r="I101" s="1" t="s">
        <v>9977</v>
      </c>
      <c r="J101" s="1"/>
      <c r="K101" s="1" t="s">
        <v>26584</v>
      </c>
      <c r="L101" s="1" t="s">
        <v>99</v>
      </c>
      <c r="M101" s="1" t="s">
        <v>11528</v>
      </c>
      <c r="N101" s="1" t="s">
        <v>13098</v>
      </c>
      <c r="O101" s="1" t="s">
        <v>99</v>
      </c>
      <c r="P101" s="1" t="s">
        <v>26585</v>
      </c>
      <c r="Q101" s="1" t="s">
        <v>26646</v>
      </c>
      <c r="R101" s="1" t="s">
        <v>13952</v>
      </c>
      <c r="S101" s="1" t="s">
        <v>99</v>
      </c>
      <c r="T101" s="1"/>
      <c r="U101" s="1"/>
      <c r="V101" s="1" t="s">
        <v>13967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6742</v>
      </c>
      <c r="H102" s="1" t="s">
        <v>8357</v>
      </c>
      <c r="I102" s="1" t="s">
        <v>9978</v>
      </c>
      <c r="J102" s="1"/>
      <c r="K102" s="1" t="s">
        <v>26584</v>
      </c>
      <c r="L102" s="1" t="s">
        <v>100</v>
      </c>
      <c r="M102" s="1" t="s">
        <v>11529</v>
      </c>
      <c r="N102" s="1" t="s">
        <v>13098</v>
      </c>
      <c r="O102" s="1" t="s">
        <v>100</v>
      </c>
      <c r="P102" s="1" t="s">
        <v>26585</v>
      </c>
      <c r="Q102" s="1" t="s">
        <v>26647</v>
      </c>
      <c r="R102" s="1" t="s">
        <v>13952</v>
      </c>
      <c r="S102" s="1" t="s">
        <v>100</v>
      </c>
      <c r="T102" s="1"/>
      <c r="U102" s="1"/>
      <c r="V102" s="1" t="s">
        <v>13967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15183</v>
      </c>
      <c r="G103" s="1" t="s">
        <v>16247</v>
      </c>
      <c r="H103" s="1" t="s">
        <v>17331</v>
      </c>
      <c r="I103" s="1" t="s">
        <v>9979</v>
      </c>
      <c r="J103" s="1"/>
      <c r="K103" s="1" t="s">
        <v>26584</v>
      </c>
      <c r="L103" s="1" t="s">
        <v>101</v>
      </c>
      <c r="M103" s="1" t="s">
        <v>11530</v>
      </c>
      <c r="N103" s="1" t="s">
        <v>13098</v>
      </c>
      <c r="O103" s="1" t="s">
        <v>101</v>
      </c>
      <c r="P103" s="1" t="s">
        <v>26585</v>
      </c>
      <c r="Q103" s="1" t="s">
        <v>26648</v>
      </c>
      <c r="R103" s="1" t="s">
        <v>13952</v>
      </c>
      <c r="S103" s="1" t="s">
        <v>101</v>
      </c>
      <c r="T103" s="1"/>
      <c r="U103" s="1"/>
      <c r="V103" s="1" t="s">
        <v>13967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20307</v>
      </c>
      <c r="F104" s="1" t="s">
        <v>21084</v>
      </c>
      <c r="G104" s="1" t="s">
        <v>21816</v>
      </c>
      <c r="H104" s="1" t="s">
        <v>22570</v>
      </c>
      <c r="I104" s="1" t="s">
        <v>9980</v>
      </c>
      <c r="J104" s="1"/>
      <c r="K104" s="1" t="s">
        <v>26584</v>
      </c>
      <c r="L104" s="1" t="s">
        <v>102</v>
      </c>
      <c r="M104" s="1" t="s">
        <v>11531</v>
      </c>
      <c r="N104" s="1" t="s">
        <v>13098</v>
      </c>
      <c r="O104" s="1" t="s">
        <v>102</v>
      </c>
      <c r="P104" s="1" t="s">
        <v>26585</v>
      </c>
      <c r="Q104" s="1" t="s">
        <v>26649</v>
      </c>
      <c r="R104" s="1" t="s">
        <v>13952</v>
      </c>
      <c r="S104" s="1" t="s">
        <v>102</v>
      </c>
      <c r="T104" s="1"/>
      <c r="U104" s="1"/>
      <c r="V104" s="1" t="s">
        <v>13967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24295</v>
      </c>
      <c r="F105" s="1" t="s">
        <v>24895</v>
      </c>
      <c r="G105" s="1" t="s">
        <v>25474</v>
      </c>
      <c r="H105" s="1" t="s">
        <v>26053</v>
      </c>
      <c r="I105" s="1" t="s">
        <v>9981</v>
      </c>
      <c r="J105" s="1"/>
      <c r="K105" s="1" t="s">
        <v>26584</v>
      </c>
      <c r="L105" s="1" t="s">
        <v>103</v>
      </c>
      <c r="M105" s="1" t="s">
        <v>11532</v>
      </c>
      <c r="N105" s="1" t="s">
        <v>13098</v>
      </c>
      <c r="O105" s="1" t="s">
        <v>103</v>
      </c>
      <c r="P105" s="1" t="s">
        <v>26585</v>
      </c>
      <c r="Q105" s="1" t="s">
        <v>26650</v>
      </c>
      <c r="R105" s="1" t="s">
        <v>13952</v>
      </c>
      <c r="S105" s="1" t="s">
        <v>103</v>
      </c>
      <c r="T105" s="1"/>
      <c r="U105" s="1"/>
      <c r="V105" s="1" t="s">
        <v>13967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14069</v>
      </c>
      <c r="F106" s="1" t="s">
        <v>15184</v>
      </c>
      <c r="G106" s="1" t="s">
        <v>16248</v>
      </c>
      <c r="H106" s="1" t="s">
        <v>17332</v>
      </c>
      <c r="I106" s="1" t="s">
        <v>9982</v>
      </c>
      <c r="J106" s="1"/>
      <c r="K106" s="1" t="s">
        <v>26584</v>
      </c>
      <c r="L106" s="1" t="s">
        <v>104</v>
      </c>
      <c r="M106" s="1" t="s">
        <v>11533</v>
      </c>
      <c r="N106" s="1" t="s">
        <v>13098</v>
      </c>
      <c r="O106" s="1" t="s">
        <v>104</v>
      </c>
      <c r="P106" s="1" t="s">
        <v>26585</v>
      </c>
      <c r="Q106" s="1" t="s">
        <v>26651</v>
      </c>
      <c r="R106" s="1" t="s">
        <v>13952</v>
      </c>
      <c r="S106" s="1" t="s">
        <v>104</v>
      </c>
      <c r="T106" s="1"/>
      <c r="U106" s="1"/>
      <c r="V106" s="1" t="s">
        <v>13967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6747</v>
      </c>
      <c r="H107" s="1" t="s">
        <v>8362</v>
      </c>
      <c r="I107" s="1" t="s">
        <v>9983</v>
      </c>
      <c r="J107" s="1"/>
      <c r="K107" s="1" t="s">
        <v>26584</v>
      </c>
      <c r="L107" s="1" t="s">
        <v>105</v>
      </c>
      <c r="M107" s="1" t="s">
        <v>11534</v>
      </c>
      <c r="N107" s="1" t="s">
        <v>13098</v>
      </c>
      <c r="O107" s="1" t="s">
        <v>105</v>
      </c>
      <c r="P107" s="1" t="s">
        <v>26585</v>
      </c>
      <c r="Q107" s="1" t="s">
        <v>26652</v>
      </c>
      <c r="R107" s="1" t="s">
        <v>13952</v>
      </c>
      <c r="S107" s="1" t="s">
        <v>105</v>
      </c>
      <c r="T107" s="1"/>
      <c r="U107" s="1"/>
      <c r="V107" s="1" t="s">
        <v>13967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24296</v>
      </c>
      <c r="F108" s="1" t="s">
        <v>24896</v>
      </c>
      <c r="G108" s="1" t="s">
        <v>25475</v>
      </c>
      <c r="H108" s="1" t="s">
        <v>26054</v>
      </c>
      <c r="I108" s="1" t="s">
        <v>9984</v>
      </c>
      <c r="J108" s="1"/>
      <c r="K108" s="1" t="s">
        <v>26584</v>
      </c>
      <c r="L108" s="1" t="s">
        <v>106</v>
      </c>
      <c r="M108" s="1" t="s">
        <v>11535</v>
      </c>
      <c r="N108" s="1" t="s">
        <v>13098</v>
      </c>
      <c r="O108" s="1" t="s">
        <v>106</v>
      </c>
      <c r="P108" s="1" t="s">
        <v>26585</v>
      </c>
      <c r="Q108" s="1" t="s">
        <v>26653</v>
      </c>
      <c r="R108" s="1" t="s">
        <v>13952</v>
      </c>
      <c r="S108" s="1" t="s">
        <v>106</v>
      </c>
      <c r="T108" s="1"/>
      <c r="U108" s="1"/>
      <c r="V108" s="1" t="s">
        <v>13967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6749</v>
      </c>
      <c r="H109" s="1" t="s">
        <v>8364</v>
      </c>
      <c r="I109" s="1" t="s">
        <v>9985</v>
      </c>
      <c r="J109" s="1"/>
      <c r="K109" s="1" t="s">
        <v>26584</v>
      </c>
      <c r="L109" s="1" t="s">
        <v>107</v>
      </c>
      <c r="M109" s="1" t="s">
        <v>11536</v>
      </c>
      <c r="N109" s="1" t="s">
        <v>13098</v>
      </c>
      <c r="O109" s="1" t="s">
        <v>107</v>
      </c>
      <c r="P109" s="1" t="s">
        <v>26585</v>
      </c>
      <c r="Q109" s="1" t="s">
        <v>26654</v>
      </c>
      <c r="R109" s="1" t="s">
        <v>13952</v>
      </c>
      <c r="S109" s="1" t="s">
        <v>107</v>
      </c>
      <c r="T109" s="1"/>
      <c r="U109" s="1"/>
      <c r="V109" s="1" t="s">
        <v>13967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24297</v>
      </c>
      <c r="F110" s="1" t="s">
        <v>24897</v>
      </c>
      <c r="G110" s="1" t="s">
        <v>25476</v>
      </c>
      <c r="H110" s="1" t="s">
        <v>26055</v>
      </c>
      <c r="I110" s="1" t="s">
        <v>9986</v>
      </c>
      <c r="J110" s="1"/>
      <c r="K110" s="1" t="s">
        <v>26584</v>
      </c>
      <c r="L110" s="1" t="s">
        <v>108</v>
      </c>
      <c r="M110" s="1" t="s">
        <v>11537</v>
      </c>
      <c r="N110" s="1" t="s">
        <v>13098</v>
      </c>
      <c r="O110" s="1" t="s">
        <v>108</v>
      </c>
      <c r="P110" s="1" t="s">
        <v>26585</v>
      </c>
      <c r="Q110" s="1" t="s">
        <v>26655</v>
      </c>
      <c r="R110" s="1" t="s">
        <v>13952</v>
      </c>
      <c r="S110" s="1" t="s">
        <v>108</v>
      </c>
      <c r="T110" s="1"/>
      <c r="U110" s="1"/>
      <c r="V110" s="1" t="s">
        <v>13967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14074</v>
      </c>
      <c r="F111" s="1" t="s">
        <v>15189</v>
      </c>
      <c r="G111" s="1" t="s">
        <v>16253</v>
      </c>
      <c r="H111" s="1" t="s">
        <v>17337</v>
      </c>
      <c r="I111" s="1" t="s">
        <v>9987</v>
      </c>
      <c r="J111" s="1"/>
      <c r="K111" s="1" t="s">
        <v>26584</v>
      </c>
      <c r="L111" s="1" t="s">
        <v>109</v>
      </c>
      <c r="M111" s="1" t="s">
        <v>11538</v>
      </c>
      <c r="N111" s="1" t="s">
        <v>13098</v>
      </c>
      <c r="O111" s="1" t="s">
        <v>109</v>
      </c>
      <c r="P111" s="1" t="s">
        <v>26585</v>
      </c>
      <c r="Q111" s="1" t="s">
        <v>26656</v>
      </c>
      <c r="R111" s="1" t="s">
        <v>13952</v>
      </c>
      <c r="S111" s="1" t="s">
        <v>109</v>
      </c>
      <c r="T111" s="1"/>
      <c r="U111" s="1"/>
      <c r="V111" s="1" t="s">
        <v>13967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24298</v>
      </c>
      <c r="F112" s="1" t="s">
        <v>24898</v>
      </c>
      <c r="G112" s="1" t="s">
        <v>25477</v>
      </c>
      <c r="H112" s="1" t="s">
        <v>26056</v>
      </c>
      <c r="I112" s="1" t="s">
        <v>9988</v>
      </c>
      <c r="J112" s="1"/>
      <c r="K112" s="1" t="s">
        <v>26584</v>
      </c>
      <c r="L112" s="1" t="s">
        <v>110</v>
      </c>
      <c r="M112" s="1" t="s">
        <v>11539</v>
      </c>
      <c r="N112" s="1" t="s">
        <v>13098</v>
      </c>
      <c r="O112" s="1" t="s">
        <v>110</v>
      </c>
      <c r="P112" s="1" t="s">
        <v>26585</v>
      </c>
      <c r="Q112" s="1" t="s">
        <v>26657</v>
      </c>
      <c r="R112" s="1" t="s">
        <v>13952</v>
      </c>
      <c r="S112" s="1" t="s">
        <v>110</v>
      </c>
      <c r="T112" s="1"/>
      <c r="U112" s="1"/>
      <c r="V112" s="1" t="s">
        <v>13967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24299</v>
      </c>
      <c r="F113" s="1" t="s">
        <v>24899</v>
      </c>
      <c r="G113" s="1" t="s">
        <v>25478</v>
      </c>
      <c r="H113" s="1" t="s">
        <v>26057</v>
      </c>
      <c r="I113" s="1" t="s">
        <v>9989</v>
      </c>
      <c r="J113" s="1"/>
      <c r="K113" s="1" t="s">
        <v>26584</v>
      </c>
      <c r="L113" s="1" t="s">
        <v>111</v>
      </c>
      <c r="M113" s="1" t="s">
        <v>11540</v>
      </c>
      <c r="N113" s="1" t="s">
        <v>13098</v>
      </c>
      <c r="O113" s="1" t="s">
        <v>111</v>
      </c>
      <c r="P113" s="1" t="s">
        <v>26585</v>
      </c>
      <c r="Q113" s="1" t="s">
        <v>26658</v>
      </c>
      <c r="R113" s="1" t="s">
        <v>13952</v>
      </c>
      <c r="S113" s="1" t="s">
        <v>111</v>
      </c>
      <c r="T113" s="1"/>
      <c r="U113" s="1"/>
      <c r="V113" s="1" t="s">
        <v>13967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24300</v>
      </c>
      <c r="F114" s="1" t="s">
        <v>24900</v>
      </c>
      <c r="G114" s="1" t="s">
        <v>25479</v>
      </c>
      <c r="H114" s="1" t="s">
        <v>26058</v>
      </c>
      <c r="I114" s="1" t="s">
        <v>9990</v>
      </c>
      <c r="J114" s="1"/>
      <c r="K114" s="1" t="s">
        <v>26584</v>
      </c>
      <c r="L114" s="1" t="s">
        <v>112</v>
      </c>
      <c r="M114" s="1" t="s">
        <v>11541</v>
      </c>
      <c r="N114" s="1" t="s">
        <v>13098</v>
      </c>
      <c r="O114" s="1" t="s">
        <v>112</v>
      </c>
      <c r="P114" s="1" t="s">
        <v>26585</v>
      </c>
      <c r="Q114" s="1" t="s">
        <v>26659</v>
      </c>
      <c r="R114" s="1" t="s">
        <v>13952</v>
      </c>
      <c r="S114" s="1" t="s">
        <v>112</v>
      </c>
      <c r="T114" s="1"/>
      <c r="U114" s="1"/>
      <c r="V114" s="1" t="s">
        <v>13967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24301</v>
      </c>
      <c r="F115" s="1" t="s">
        <v>24901</v>
      </c>
      <c r="G115" s="1" t="s">
        <v>25480</v>
      </c>
      <c r="H115" s="1" t="s">
        <v>26059</v>
      </c>
      <c r="I115" s="1" t="s">
        <v>9991</v>
      </c>
      <c r="J115" s="1"/>
      <c r="K115" s="1" t="s">
        <v>26584</v>
      </c>
      <c r="L115" s="1" t="s">
        <v>113</v>
      </c>
      <c r="M115" s="1" t="s">
        <v>11542</v>
      </c>
      <c r="N115" s="1" t="s">
        <v>13098</v>
      </c>
      <c r="O115" s="1" t="s">
        <v>113</v>
      </c>
      <c r="P115" s="1" t="s">
        <v>26585</v>
      </c>
      <c r="Q115" s="1" t="s">
        <v>26660</v>
      </c>
      <c r="R115" s="1" t="s">
        <v>13952</v>
      </c>
      <c r="S115" s="1" t="s">
        <v>113</v>
      </c>
      <c r="T115" s="1"/>
      <c r="U115" s="1"/>
      <c r="V115" s="1" t="s">
        <v>13967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14077</v>
      </c>
      <c r="F116" s="1" t="s">
        <v>15192</v>
      </c>
      <c r="G116" s="1" t="s">
        <v>16256</v>
      </c>
      <c r="H116" s="1" t="s">
        <v>17340</v>
      </c>
      <c r="I116" s="1" t="s">
        <v>9992</v>
      </c>
      <c r="J116" s="1"/>
      <c r="K116" s="1" t="s">
        <v>26584</v>
      </c>
      <c r="L116" s="1" t="s">
        <v>114</v>
      </c>
      <c r="M116" s="1" t="s">
        <v>11543</v>
      </c>
      <c r="N116" s="1" t="s">
        <v>13098</v>
      </c>
      <c r="O116" s="1" t="s">
        <v>114</v>
      </c>
      <c r="P116" s="1" t="s">
        <v>26585</v>
      </c>
      <c r="Q116" s="1" t="s">
        <v>26661</v>
      </c>
      <c r="R116" s="1" t="s">
        <v>13952</v>
      </c>
      <c r="S116" s="1" t="s">
        <v>114</v>
      </c>
      <c r="T116" s="1"/>
      <c r="U116" s="1"/>
      <c r="V116" s="1" t="s">
        <v>13967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6757</v>
      </c>
      <c r="H117" s="1" t="s">
        <v>8372</v>
      </c>
      <c r="I117" s="1" t="s">
        <v>9993</v>
      </c>
      <c r="J117" s="1"/>
      <c r="K117" s="1" t="s">
        <v>26584</v>
      </c>
      <c r="L117" s="1" t="s">
        <v>115</v>
      </c>
      <c r="M117" s="1" t="s">
        <v>11544</v>
      </c>
      <c r="N117" s="1" t="s">
        <v>13098</v>
      </c>
      <c r="O117" s="1" t="s">
        <v>115</v>
      </c>
      <c r="P117" s="1" t="s">
        <v>26585</v>
      </c>
      <c r="Q117" s="1" t="s">
        <v>26662</v>
      </c>
      <c r="R117" s="1" t="s">
        <v>13952</v>
      </c>
      <c r="S117" s="1" t="s">
        <v>115</v>
      </c>
      <c r="T117" s="1"/>
      <c r="U117" s="1"/>
      <c r="V117" s="1" t="s">
        <v>13967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14079</v>
      </c>
      <c r="F118" s="1" t="s">
        <v>15194</v>
      </c>
      <c r="G118" s="1" t="s">
        <v>16258</v>
      </c>
      <c r="H118" s="1" t="s">
        <v>17342</v>
      </c>
      <c r="I118" s="1" t="s">
        <v>9994</v>
      </c>
      <c r="J118" s="1"/>
      <c r="K118" s="1" t="s">
        <v>26584</v>
      </c>
      <c r="L118" s="1" t="s">
        <v>116</v>
      </c>
      <c r="M118" s="1" t="s">
        <v>11545</v>
      </c>
      <c r="N118" s="1" t="s">
        <v>13098</v>
      </c>
      <c r="O118" s="1" t="s">
        <v>116</v>
      </c>
      <c r="P118" s="1" t="s">
        <v>26585</v>
      </c>
      <c r="Q118" s="1" t="s">
        <v>26663</v>
      </c>
      <c r="R118" s="1" t="s">
        <v>13952</v>
      </c>
      <c r="S118" s="1" t="s">
        <v>116</v>
      </c>
      <c r="T118" s="1"/>
      <c r="U118" s="1"/>
      <c r="V118" s="1" t="s">
        <v>13967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24302</v>
      </c>
      <c r="F119" s="1" t="s">
        <v>24902</v>
      </c>
      <c r="G119" s="1" t="s">
        <v>25481</v>
      </c>
      <c r="H119" s="1" t="s">
        <v>26060</v>
      </c>
      <c r="I119" s="1" t="s">
        <v>9995</v>
      </c>
      <c r="J119" s="1"/>
      <c r="K119" s="1" t="s">
        <v>26584</v>
      </c>
      <c r="L119" s="1" t="s">
        <v>117</v>
      </c>
      <c r="M119" s="1" t="s">
        <v>11546</v>
      </c>
      <c r="N119" s="1" t="s">
        <v>13098</v>
      </c>
      <c r="O119" s="1" t="s">
        <v>117</v>
      </c>
      <c r="P119" s="1" t="s">
        <v>26585</v>
      </c>
      <c r="Q119" s="1" t="s">
        <v>26664</v>
      </c>
      <c r="R119" s="1" t="s">
        <v>13952</v>
      </c>
      <c r="S119" s="1" t="s">
        <v>117</v>
      </c>
      <c r="T119" s="1"/>
      <c r="U119" s="1"/>
      <c r="V119" s="1" t="s">
        <v>13967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14080</v>
      </c>
      <c r="F120" s="1" t="s">
        <v>15195</v>
      </c>
      <c r="G120" s="1" t="s">
        <v>16259</v>
      </c>
      <c r="H120" s="1" t="s">
        <v>17343</v>
      </c>
      <c r="I120" s="1" t="s">
        <v>9996</v>
      </c>
      <c r="J120" s="1"/>
      <c r="K120" s="1" t="s">
        <v>26584</v>
      </c>
      <c r="L120" s="1" t="s">
        <v>118</v>
      </c>
      <c r="M120" s="1" t="s">
        <v>11547</v>
      </c>
      <c r="N120" s="1" t="s">
        <v>13098</v>
      </c>
      <c r="O120" s="1" t="s">
        <v>118</v>
      </c>
      <c r="P120" s="1" t="s">
        <v>26585</v>
      </c>
      <c r="Q120" s="1" t="s">
        <v>26665</v>
      </c>
      <c r="R120" s="1" t="s">
        <v>13952</v>
      </c>
      <c r="S120" s="1" t="s">
        <v>118</v>
      </c>
      <c r="T120" s="1"/>
      <c r="U120" s="1"/>
      <c r="V120" s="1" t="s">
        <v>13967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6761</v>
      </c>
      <c r="H121" s="1" t="s">
        <v>8376</v>
      </c>
      <c r="I121" s="1" t="s">
        <v>9997</v>
      </c>
      <c r="J121" s="1"/>
      <c r="K121" s="1" t="s">
        <v>26584</v>
      </c>
      <c r="L121" s="1" t="s">
        <v>119</v>
      </c>
      <c r="M121" s="1" t="s">
        <v>11548</v>
      </c>
      <c r="N121" s="1" t="s">
        <v>13098</v>
      </c>
      <c r="O121" s="1" t="s">
        <v>119</v>
      </c>
      <c r="P121" s="1" t="s">
        <v>26585</v>
      </c>
      <c r="Q121" s="1" t="s">
        <v>26666</v>
      </c>
      <c r="R121" s="1" t="s">
        <v>13952</v>
      </c>
      <c r="S121" s="1" t="s">
        <v>119</v>
      </c>
      <c r="T121" s="1"/>
      <c r="U121" s="1"/>
      <c r="V121" s="1" t="s">
        <v>13967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24303</v>
      </c>
      <c r="F122" s="1" t="s">
        <v>24903</v>
      </c>
      <c r="G122" s="1" t="s">
        <v>25482</v>
      </c>
      <c r="H122" s="1" t="s">
        <v>26061</v>
      </c>
      <c r="I122" s="1" t="s">
        <v>9998</v>
      </c>
      <c r="J122" s="1"/>
      <c r="K122" s="1" t="s">
        <v>26584</v>
      </c>
      <c r="L122" s="1" t="s">
        <v>120</v>
      </c>
      <c r="M122" s="1" t="s">
        <v>11549</v>
      </c>
      <c r="N122" s="1" t="s">
        <v>13098</v>
      </c>
      <c r="O122" s="1" t="s">
        <v>120</v>
      </c>
      <c r="P122" s="1" t="s">
        <v>26585</v>
      </c>
      <c r="Q122" s="1" t="s">
        <v>26667</v>
      </c>
      <c r="R122" s="1" t="s">
        <v>13952</v>
      </c>
      <c r="S122" s="1" t="s">
        <v>120</v>
      </c>
      <c r="T122" s="1"/>
      <c r="U122" s="1"/>
      <c r="V122" s="1" t="s">
        <v>13967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24304</v>
      </c>
      <c r="F123" s="1" t="s">
        <v>24904</v>
      </c>
      <c r="G123" s="1" t="s">
        <v>25483</v>
      </c>
      <c r="H123" s="1" t="s">
        <v>26062</v>
      </c>
      <c r="I123" s="1" t="s">
        <v>9999</v>
      </c>
      <c r="J123" s="1"/>
      <c r="K123" s="1" t="s">
        <v>26584</v>
      </c>
      <c r="L123" s="1" t="s">
        <v>121</v>
      </c>
      <c r="M123" s="1" t="s">
        <v>11550</v>
      </c>
      <c r="N123" s="1" t="s">
        <v>13098</v>
      </c>
      <c r="O123" s="1" t="s">
        <v>121</v>
      </c>
      <c r="P123" s="1" t="s">
        <v>26585</v>
      </c>
      <c r="Q123" s="1" t="s">
        <v>26668</v>
      </c>
      <c r="R123" s="1" t="s">
        <v>13952</v>
      </c>
      <c r="S123" s="1" t="s">
        <v>121</v>
      </c>
      <c r="T123" s="1"/>
      <c r="U123" s="1"/>
      <c r="V123" s="1" t="s">
        <v>13967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6764</v>
      </c>
      <c r="H124" s="1" t="s">
        <v>8379</v>
      </c>
      <c r="I124" s="1" t="s">
        <v>10000</v>
      </c>
      <c r="J124" s="1"/>
      <c r="K124" s="1" t="s">
        <v>26584</v>
      </c>
      <c r="L124" s="1" t="s">
        <v>122</v>
      </c>
      <c r="M124" s="1" t="s">
        <v>11551</v>
      </c>
      <c r="N124" s="1" t="s">
        <v>13098</v>
      </c>
      <c r="O124" s="1" t="s">
        <v>122</v>
      </c>
      <c r="P124" s="1" t="s">
        <v>26585</v>
      </c>
      <c r="Q124" s="1" t="s">
        <v>26669</v>
      </c>
      <c r="R124" s="1" t="s">
        <v>13952</v>
      </c>
      <c r="S124" s="1" t="s">
        <v>122</v>
      </c>
      <c r="T124" s="1"/>
      <c r="U124" s="1"/>
      <c r="V124" s="1" t="s">
        <v>13967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24305</v>
      </c>
      <c r="F125" s="1" t="s">
        <v>24905</v>
      </c>
      <c r="G125" s="1" t="s">
        <v>25484</v>
      </c>
      <c r="H125" s="1" t="s">
        <v>26063</v>
      </c>
      <c r="I125" s="1" t="s">
        <v>10001</v>
      </c>
      <c r="J125" s="1"/>
      <c r="K125" s="1" t="s">
        <v>26584</v>
      </c>
      <c r="L125" s="1" t="s">
        <v>123</v>
      </c>
      <c r="M125" s="1" t="s">
        <v>11552</v>
      </c>
      <c r="N125" s="1" t="s">
        <v>13098</v>
      </c>
      <c r="O125" s="1" t="s">
        <v>123</v>
      </c>
      <c r="P125" s="1" t="s">
        <v>26585</v>
      </c>
      <c r="Q125" s="1" t="s">
        <v>26670</v>
      </c>
      <c r="R125" s="1" t="s">
        <v>13952</v>
      </c>
      <c r="S125" s="1" t="s">
        <v>123</v>
      </c>
      <c r="T125" s="1"/>
      <c r="U125" s="1"/>
      <c r="V125" s="1" t="s">
        <v>13967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24306</v>
      </c>
      <c r="F126" s="1" t="s">
        <v>24906</v>
      </c>
      <c r="G126" s="1" t="s">
        <v>25485</v>
      </c>
      <c r="H126" s="1" t="s">
        <v>26064</v>
      </c>
      <c r="I126" s="1" t="s">
        <v>10002</v>
      </c>
      <c r="J126" s="1"/>
      <c r="K126" s="1" t="s">
        <v>26584</v>
      </c>
      <c r="L126" s="1" t="s">
        <v>124</v>
      </c>
      <c r="M126" s="1" t="s">
        <v>11553</v>
      </c>
      <c r="N126" s="1" t="s">
        <v>13098</v>
      </c>
      <c r="O126" s="1" t="s">
        <v>124</v>
      </c>
      <c r="P126" s="1" t="s">
        <v>26585</v>
      </c>
      <c r="Q126" s="1" t="s">
        <v>26671</v>
      </c>
      <c r="R126" s="1" t="s">
        <v>13952</v>
      </c>
      <c r="S126" s="1" t="s">
        <v>124</v>
      </c>
      <c r="T126" s="1"/>
      <c r="U126" s="1"/>
      <c r="V126" s="1" t="s">
        <v>13967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14087</v>
      </c>
      <c r="F127" s="1" t="s">
        <v>15202</v>
      </c>
      <c r="G127" s="1" t="s">
        <v>16266</v>
      </c>
      <c r="H127" s="1" t="s">
        <v>17350</v>
      </c>
      <c r="I127" s="1" t="s">
        <v>10003</v>
      </c>
      <c r="J127" s="1"/>
      <c r="K127" s="1" t="s">
        <v>26584</v>
      </c>
      <c r="L127" s="1" t="s">
        <v>125</v>
      </c>
      <c r="M127" s="1" t="s">
        <v>11554</v>
      </c>
      <c r="N127" s="1" t="s">
        <v>13098</v>
      </c>
      <c r="O127" s="1" t="s">
        <v>125</v>
      </c>
      <c r="P127" s="1" t="s">
        <v>26585</v>
      </c>
      <c r="Q127" s="1" t="s">
        <v>26672</v>
      </c>
      <c r="R127" s="1" t="s">
        <v>13952</v>
      </c>
      <c r="S127" s="1" t="s">
        <v>125</v>
      </c>
      <c r="T127" s="1"/>
      <c r="U127" s="1"/>
      <c r="V127" s="1" t="s">
        <v>13967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14088</v>
      </c>
      <c r="F128" s="1" t="s">
        <v>15203</v>
      </c>
      <c r="G128" s="1" t="s">
        <v>16267</v>
      </c>
      <c r="H128" s="1" t="s">
        <v>17351</v>
      </c>
      <c r="I128" s="1" t="s">
        <v>10004</v>
      </c>
      <c r="J128" s="1"/>
      <c r="K128" s="1" t="s">
        <v>26584</v>
      </c>
      <c r="L128" s="1" t="s">
        <v>126</v>
      </c>
      <c r="M128" s="1" t="s">
        <v>11555</v>
      </c>
      <c r="N128" s="1" t="s">
        <v>13098</v>
      </c>
      <c r="O128" s="1" t="s">
        <v>126</v>
      </c>
      <c r="P128" s="1" t="s">
        <v>26585</v>
      </c>
      <c r="Q128" s="1" t="s">
        <v>26673</v>
      </c>
      <c r="R128" s="1" t="s">
        <v>13952</v>
      </c>
      <c r="S128" s="1" t="s">
        <v>126</v>
      </c>
      <c r="T128" s="1"/>
      <c r="U128" s="1"/>
      <c r="V128" s="1" t="s">
        <v>13967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24307</v>
      </c>
      <c r="F129" s="1" t="s">
        <v>24907</v>
      </c>
      <c r="G129" s="1" t="s">
        <v>25486</v>
      </c>
      <c r="H129" s="1" t="s">
        <v>26065</v>
      </c>
      <c r="I129" s="1" t="s">
        <v>10005</v>
      </c>
      <c r="J129" s="1"/>
      <c r="K129" s="1" t="s">
        <v>26584</v>
      </c>
      <c r="L129" s="1" t="s">
        <v>127</v>
      </c>
      <c r="M129" s="1" t="s">
        <v>11556</v>
      </c>
      <c r="N129" s="1" t="s">
        <v>13098</v>
      </c>
      <c r="O129" s="1" t="s">
        <v>127</v>
      </c>
      <c r="P129" s="1" t="s">
        <v>26585</v>
      </c>
      <c r="Q129" s="1" t="s">
        <v>26674</v>
      </c>
      <c r="R129" s="1" t="s">
        <v>13952</v>
      </c>
      <c r="S129" s="1" t="s">
        <v>127</v>
      </c>
      <c r="T129" s="1"/>
      <c r="U129" s="1"/>
      <c r="V129" s="1" t="s">
        <v>13967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24308</v>
      </c>
      <c r="F130" s="1" t="s">
        <v>24908</v>
      </c>
      <c r="G130" s="1" t="s">
        <v>25487</v>
      </c>
      <c r="H130" s="1" t="s">
        <v>26066</v>
      </c>
      <c r="I130" s="1" t="s">
        <v>10006</v>
      </c>
      <c r="J130" s="1"/>
      <c r="K130" s="1" t="s">
        <v>26584</v>
      </c>
      <c r="L130" s="1" t="s">
        <v>128</v>
      </c>
      <c r="M130" s="1" t="s">
        <v>11557</v>
      </c>
      <c r="N130" s="1" t="s">
        <v>13098</v>
      </c>
      <c r="O130" s="1" t="s">
        <v>128</v>
      </c>
      <c r="P130" s="1" t="s">
        <v>26585</v>
      </c>
      <c r="Q130" s="1" t="s">
        <v>26675</v>
      </c>
      <c r="R130" s="1" t="s">
        <v>13952</v>
      </c>
      <c r="S130" s="1" t="s">
        <v>128</v>
      </c>
      <c r="T130" s="1"/>
      <c r="U130" s="1"/>
      <c r="V130" s="1" t="s">
        <v>13967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14091</v>
      </c>
      <c r="F131" s="1" t="s">
        <v>15206</v>
      </c>
      <c r="G131" s="1" t="s">
        <v>16270</v>
      </c>
      <c r="H131" s="1" t="s">
        <v>17354</v>
      </c>
      <c r="I131" s="1" t="s">
        <v>10007</v>
      </c>
      <c r="J131" s="1"/>
      <c r="K131" s="1" t="s">
        <v>26584</v>
      </c>
      <c r="L131" s="1" t="s">
        <v>129</v>
      </c>
      <c r="M131" s="1" t="s">
        <v>11558</v>
      </c>
      <c r="N131" s="1" t="s">
        <v>13098</v>
      </c>
      <c r="O131" s="1" t="s">
        <v>129</v>
      </c>
      <c r="P131" s="1" t="s">
        <v>26585</v>
      </c>
      <c r="Q131" s="1" t="s">
        <v>26676</v>
      </c>
      <c r="R131" s="1" t="s">
        <v>13952</v>
      </c>
      <c r="S131" s="1" t="s">
        <v>129</v>
      </c>
      <c r="T131" s="1"/>
      <c r="U131" s="1"/>
      <c r="V131" s="1" t="s">
        <v>13967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24309</v>
      </c>
      <c r="F132" s="1" t="s">
        <v>24909</v>
      </c>
      <c r="G132" s="1" t="s">
        <v>25488</v>
      </c>
      <c r="H132" s="1" t="s">
        <v>26067</v>
      </c>
      <c r="I132" s="1" t="s">
        <v>10008</v>
      </c>
      <c r="J132" s="1"/>
      <c r="K132" s="1" t="s">
        <v>26584</v>
      </c>
      <c r="L132" s="1" t="s">
        <v>130</v>
      </c>
      <c r="M132" s="1" t="s">
        <v>11559</v>
      </c>
      <c r="N132" s="1" t="s">
        <v>13098</v>
      </c>
      <c r="O132" s="1" t="s">
        <v>130</v>
      </c>
      <c r="P132" s="1" t="s">
        <v>26586</v>
      </c>
      <c r="Q132" s="1" t="s">
        <v>26586</v>
      </c>
      <c r="R132" s="1" t="s">
        <v>13952</v>
      </c>
      <c r="S132" s="1" t="s">
        <v>130</v>
      </c>
      <c r="T132" s="1"/>
      <c r="U132" s="1" t="s">
        <v>27654</v>
      </c>
      <c r="V132" s="1" t="s">
        <v>13967</v>
      </c>
      <c r="W132" s="1" t="s">
        <v>130</v>
      </c>
      <c r="X132" s="1" t="s">
        <v>27678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24310</v>
      </c>
      <c r="F133" s="1" t="s">
        <v>24299</v>
      </c>
      <c r="G133" s="1" t="s">
        <v>25489</v>
      </c>
      <c r="H133" s="1" t="s">
        <v>26057</v>
      </c>
      <c r="I133" s="1" t="s">
        <v>10009</v>
      </c>
      <c r="J133" s="1"/>
      <c r="K133" s="1" t="s">
        <v>26584</v>
      </c>
      <c r="L133" s="1" t="s">
        <v>131</v>
      </c>
      <c r="M133" s="1" t="s">
        <v>11560</v>
      </c>
      <c r="N133" s="1" t="s">
        <v>13098</v>
      </c>
      <c r="O133" s="1" t="s">
        <v>131</v>
      </c>
      <c r="P133" s="1" t="s">
        <v>26586</v>
      </c>
      <c r="Q133" s="1" t="s">
        <v>26586</v>
      </c>
      <c r="R133" s="1" t="s">
        <v>13952</v>
      </c>
      <c r="S133" s="1" t="s">
        <v>131</v>
      </c>
      <c r="T133" s="1"/>
      <c r="U133" s="1"/>
      <c r="V133" s="1" t="s">
        <v>13967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6774</v>
      </c>
      <c r="H134" s="1" t="s">
        <v>3519</v>
      </c>
      <c r="I134" s="1" t="s">
        <v>10010</v>
      </c>
      <c r="J134" s="1"/>
      <c r="K134" s="1" t="s">
        <v>26584</v>
      </c>
      <c r="L134" s="1" t="s">
        <v>132</v>
      </c>
      <c r="M134" s="1" t="s">
        <v>11561</v>
      </c>
      <c r="N134" s="1" t="s">
        <v>13098</v>
      </c>
      <c r="O134" s="1" t="s">
        <v>132</v>
      </c>
      <c r="P134" s="1" t="s">
        <v>26586</v>
      </c>
      <c r="Q134" s="1" t="s">
        <v>26586</v>
      </c>
      <c r="R134" s="1" t="s">
        <v>13952</v>
      </c>
      <c r="S134" s="1" t="s">
        <v>132</v>
      </c>
      <c r="T134" s="1"/>
      <c r="U134" s="1"/>
      <c r="V134" s="1" t="s">
        <v>13967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24311</v>
      </c>
      <c r="F135" s="1" t="s">
        <v>24910</v>
      </c>
      <c r="G135" s="1" t="s">
        <v>25490</v>
      </c>
      <c r="H135" s="1" t="s">
        <v>26068</v>
      </c>
      <c r="I135" s="1" t="s">
        <v>10011</v>
      </c>
      <c r="J135" s="1"/>
      <c r="K135" s="1" t="s">
        <v>26584</v>
      </c>
      <c r="L135" s="1" t="s">
        <v>133</v>
      </c>
      <c r="M135" s="1" t="s">
        <v>11562</v>
      </c>
      <c r="N135" s="1" t="s">
        <v>13098</v>
      </c>
      <c r="O135" s="1" t="s">
        <v>133</v>
      </c>
      <c r="P135" s="1" t="s">
        <v>26586</v>
      </c>
      <c r="Q135" s="1" t="s">
        <v>26586</v>
      </c>
      <c r="R135" s="1" t="s">
        <v>13952</v>
      </c>
      <c r="S135" s="1" t="s">
        <v>133</v>
      </c>
      <c r="T135" s="1"/>
      <c r="U135" s="1"/>
      <c r="V135" s="1" t="s">
        <v>13967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24312</v>
      </c>
      <c r="F136" s="1" t="s">
        <v>24911</v>
      </c>
      <c r="G136" s="1" t="s">
        <v>25491</v>
      </c>
      <c r="H136" s="1" t="s">
        <v>26069</v>
      </c>
      <c r="I136" s="1" t="s">
        <v>10012</v>
      </c>
      <c r="J136" s="1"/>
      <c r="K136" s="1" t="s">
        <v>26584</v>
      </c>
      <c r="L136" s="1" t="s">
        <v>134</v>
      </c>
      <c r="M136" s="1" t="s">
        <v>11563</v>
      </c>
      <c r="N136" s="1" t="s">
        <v>13098</v>
      </c>
      <c r="O136" s="1" t="s">
        <v>134</v>
      </c>
      <c r="P136" s="1" t="s">
        <v>26586</v>
      </c>
      <c r="Q136" s="1" t="s">
        <v>26586</v>
      </c>
      <c r="R136" s="1" t="s">
        <v>13952</v>
      </c>
      <c r="S136" s="1" t="s">
        <v>134</v>
      </c>
      <c r="T136" s="1"/>
      <c r="U136" s="1"/>
      <c r="V136" s="1" t="s">
        <v>13967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24313</v>
      </c>
      <c r="F137" s="1" t="s">
        <v>24912</v>
      </c>
      <c r="G137" s="1" t="s">
        <v>25492</v>
      </c>
      <c r="H137" s="1" t="s">
        <v>26070</v>
      </c>
      <c r="I137" s="1" t="s">
        <v>10013</v>
      </c>
      <c r="J137" s="1"/>
      <c r="K137" s="1" t="s">
        <v>26584</v>
      </c>
      <c r="L137" s="1" t="s">
        <v>135</v>
      </c>
      <c r="M137" s="1" t="s">
        <v>11564</v>
      </c>
      <c r="N137" s="1" t="s">
        <v>13098</v>
      </c>
      <c r="O137" s="1" t="s">
        <v>135</v>
      </c>
      <c r="P137" s="1" t="s">
        <v>26586</v>
      </c>
      <c r="Q137" s="1" t="s">
        <v>26586</v>
      </c>
      <c r="R137" s="1" t="s">
        <v>13952</v>
      </c>
      <c r="S137" s="1" t="s">
        <v>135</v>
      </c>
      <c r="T137" s="1"/>
      <c r="U137" s="1"/>
      <c r="V137" s="1" t="s">
        <v>13967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24314</v>
      </c>
      <c r="F138" s="1" t="s">
        <v>24913</v>
      </c>
      <c r="G138" s="1" t="s">
        <v>25493</v>
      </c>
      <c r="H138" s="1" t="s">
        <v>26071</v>
      </c>
      <c r="I138" s="1" t="s">
        <v>10014</v>
      </c>
      <c r="J138" s="1"/>
      <c r="K138" s="1" t="s">
        <v>26584</v>
      </c>
      <c r="L138" s="1" t="s">
        <v>136</v>
      </c>
      <c r="M138" s="1" t="s">
        <v>11565</v>
      </c>
      <c r="N138" s="1" t="s">
        <v>13098</v>
      </c>
      <c r="O138" s="1" t="s">
        <v>136</v>
      </c>
      <c r="P138" s="1" t="s">
        <v>26586</v>
      </c>
      <c r="Q138" s="1" t="s">
        <v>26586</v>
      </c>
      <c r="R138" s="1" t="s">
        <v>13952</v>
      </c>
      <c r="S138" s="1" t="s">
        <v>136</v>
      </c>
      <c r="T138" s="1"/>
      <c r="U138" s="1"/>
      <c r="V138" s="1" t="s">
        <v>13967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24315</v>
      </c>
      <c r="F139" s="1" t="s">
        <v>24914</v>
      </c>
      <c r="G139" s="1" t="s">
        <v>25494</v>
      </c>
      <c r="H139" s="1" t="s">
        <v>26072</v>
      </c>
      <c r="I139" s="1" t="s">
        <v>10015</v>
      </c>
      <c r="J139" s="1"/>
      <c r="K139" s="1" t="s">
        <v>26584</v>
      </c>
      <c r="L139" s="1" t="s">
        <v>137</v>
      </c>
      <c r="M139" s="1" t="s">
        <v>11566</v>
      </c>
      <c r="N139" s="1" t="s">
        <v>13098</v>
      </c>
      <c r="O139" s="1" t="s">
        <v>137</v>
      </c>
      <c r="P139" s="1" t="s">
        <v>26586</v>
      </c>
      <c r="Q139" s="1" t="s">
        <v>26586</v>
      </c>
      <c r="R139" s="1" t="s">
        <v>13952</v>
      </c>
      <c r="S139" s="1" t="s">
        <v>137</v>
      </c>
      <c r="T139" s="1"/>
      <c r="U139" s="1"/>
      <c r="V139" s="1" t="s">
        <v>13967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6780</v>
      </c>
      <c r="H140" s="1" t="s">
        <v>8393</v>
      </c>
      <c r="I140" s="1" t="s">
        <v>10016</v>
      </c>
      <c r="J140" s="1"/>
      <c r="K140" s="1" t="s">
        <v>26584</v>
      </c>
      <c r="L140" s="1" t="s">
        <v>138</v>
      </c>
      <c r="M140" s="1" t="s">
        <v>11567</v>
      </c>
      <c r="N140" s="1" t="s">
        <v>13098</v>
      </c>
      <c r="O140" s="1" t="s">
        <v>138</v>
      </c>
      <c r="P140" s="1" t="s">
        <v>26586</v>
      </c>
      <c r="Q140" s="1" t="s">
        <v>26586</v>
      </c>
      <c r="R140" s="1" t="s">
        <v>13952</v>
      </c>
      <c r="S140" s="1" t="s">
        <v>138</v>
      </c>
      <c r="T140" s="1"/>
      <c r="U140" s="1"/>
      <c r="V140" s="1" t="s">
        <v>13967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24316</v>
      </c>
      <c r="F141" s="1" t="s">
        <v>24915</v>
      </c>
      <c r="G141" s="1" t="s">
        <v>24316</v>
      </c>
      <c r="H141" s="1" t="s">
        <v>26073</v>
      </c>
      <c r="I141" s="1" t="s">
        <v>10017</v>
      </c>
      <c r="J141" s="1"/>
      <c r="K141" s="1" t="s">
        <v>26584</v>
      </c>
      <c r="L141" s="1" t="s">
        <v>139</v>
      </c>
      <c r="M141" s="1" t="s">
        <v>11568</v>
      </c>
      <c r="N141" s="1" t="s">
        <v>13098</v>
      </c>
      <c r="O141" s="1" t="s">
        <v>139</v>
      </c>
      <c r="P141" s="1" t="s">
        <v>26586</v>
      </c>
      <c r="Q141" s="1" t="s">
        <v>26586</v>
      </c>
      <c r="R141" s="1" t="s">
        <v>13952</v>
      </c>
      <c r="S141" s="1" t="s">
        <v>139</v>
      </c>
      <c r="T141" s="1"/>
      <c r="U141" s="1"/>
      <c r="V141" s="1" t="s">
        <v>13967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24317</v>
      </c>
      <c r="F142" s="1" t="s">
        <v>24916</v>
      </c>
      <c r="G142" s="1" t="s">
        <v>25495</v>
      </c>
      <c r="H142" s="1" t="s">
        <v>26074</v>
      </c>
      <c r="I142" s="1" t="s">
        <v>10018</v>
      </c>
      <c r="J142" s="1"/>
      <c r="K142" s="1" t="s">
        <v>26584</v>
      </c>
      <c r="L142" s="1" t="s">
        <v>140</v>
      </c>
      <c r="M142" s="1" t="s">
        <v>11569</v>
      </c>
      <c r="N142" s="1" t="s">
        <v>13098</v>
      </c>
      <c r="O142" s="1" t="s">
        <v>140</v>
      </c>
      <c r="P142" s="1" t="s">
        <v>26586</v>
      </c>
      <c r="Q142" s="1" t="s">
        <v>26586</v>
      </c>
      <c r="R142" s="1" t="s">
        <v>13952</v>
      </c>
      <c r="S142" s="1" t="s">
        <v>140</v>
      </c>
      <c r="T142" s="1"/>
      <c r="U142" s="1"/>
      <c r="V142" s="1" t="s">
        <v>13967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6782</v>
      </c>
      <c r="H143" s="1" t="s">
        <v>8396</v>
      </c>
      <c r="I143" s="1" t="s">
        <v>10019</v>
      </c>
      <c r="J143" s="1"/>
      <c r="K143" s="1" t="s">
        <v>26584</v>
      </c>
      <c r="L143" s="1" t="s">
        <v>141</v>
      </c>
      <c r="M143" s="1" t="s">
        <v>11570</v>
      </c>
      <c r="N143" s="1" t="s">
        <v>13098</v>
      </c>
      <c r="O143" s="1" t="s">
        <v>141</v>
      </c>
      <c r="P143" s="1" t="s">
        <v>26586</v>
      </c>
      <c r="Q143" s="1" t="s">
        <v>26586</v>
      </c>
      <c r="R143" s="1" t="s">
        <v>13952</v>
      </c>
      <c r="S143" s="1" t="s">
        <v>141</v>
      </c>
      <c r="T143" s="1"/>
      <c r="U143" s="1"/>
      <c r="V143" s="1" t="s">
        <v>13967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24318</v>
      </c>
      <c r="F144" s="1" t="s">
        <v>24917</v>
      </c>
      <c r="G144" s="1" t="s">
        <v>25496</v>
      </c>
      <c r="H144" s="1" t="s">
        <v>26075</v>
      </c>
      <c r="I144" s="1" t="s">
        <v>10020</v>
      </c>
      <c r="J144" s="1"/>
      <c r="K144" s="1" t="s">
        <v>26584</v>
      </c>
      <c r="L144" s="1" t="s">
        <v>142</v>
      </c>
      <c r="M144" s="1" t="s">
        <v>11571</v>
      </c>
      <c r="N144" s="1" t="s">
        <v>13098</v>
      </c>
      <c r="O144" s="1" t="s">
        <v>142</v>
      </c>
      <c r="P144" s="1" t="s">
        <v>26586</v>
      </c>
      <c r="Q144" s="1" t="s">
        <v>26586</v>
      </c>
      <c r="R144" s="1" t="s">
        <v>13952</v>
      </c>
      <c r="S144" s="1" t="s">
        <v>142</v>
      </c>
      <c r="T144" s="1"/>
      <c r="U144" s="1"/>
      <c r="V144" s="1" t="s">
        <v>13967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6784</v>
      </c>
      <c r="H145" s="1" t="s">
        <v>8398</v>
      </c>
      <c r="I145" s="1" t="s">
        <v>10021</v>
      </c>
      <c r="J145" s="1"/>
      <c r="K145" s="1" t="s">
        <v>26584</v>
      </c>
      <c r="L145" s="1" t="s">
        <v>143</v>
      </c>
      <c r="M145" s="1" t="s">
        <v>11572</v>
      </c>
      <c r="N145" s="1" t="s">
        <v>13098</v>
      </c>
      <c r="O145" s="1" t="s">
        <v>143</v>
      </c>
      <c r="P145" s="1" t="s">
        <v>26586</v>
      </c>
      <c r="Q145" s="1" t="s">
        <v>26586</v>
      </c>
      <c r="R145" s="1" t="s">
        <v>13952</v>
      </c>
      <c r="S145" s="1" t="s">
        <v>143</v>
      </c>
      <c r="T145" s="1"/>
      <c r="U145" s="1"/>
      <c r="V145" s="1" t="s">
        <v>13967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24319</v>
      </c>
      <c r="F146" s="1" t="s">
        <v>24918</v>
      </c>
      <c r="G146" s="1" t="s">
        <v>25497</v>
      </c>
      <c r="H146" s="1" t="s">
        <v>26076</v>
      </c>
      <c r="I146" s="1" t="s">
        <v>10022</v>
      </c>
      <c r="J146" s="1"/>
      <c r="K146" s="1" t="s">
        <v>26584</v>
      </c>
      <c r="L146" s="1" t="s">
        <v>144</v>
      </c>
      <c r="M146" s="1" t="s">
        <v>11573</v>
      </c>
      <c r="N146" s="1" t="s">
        <v>13098</v>
      </c>
      <c r="O146" s="1" t="s">
        <v>144</v>
      </c>
      <c r="P146" s="1" t="s">
        <v>26586</v>
      </c>
      <c r="Q146" s="1" t="s">
        <v>26586</v>
      </c>
      <c r="R146" s="1" t="s">
        <v>13952</v>
      </c>
      <c r="S146" s="1" t="s">
        <v>144</v>
      </c>
      <c r="T146" s="1"/>
      <c r="U146" s="1"/>
      <c r="V146" s="1" t="s">
        <v>13967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24320</v>
      </c>
      <c r="F147" s="1" t="s">
        <v>24919</v>
      </c>
      <c r="G147" s="1" t="s">
        <v>25498</v>
      </c>
      <c r="H147" s="1" t="s">
        <v>26077</v>
      </c>
      <c r="I147" s="1" t="s">
        <v>10023</v>
      </c>
      <c r="J147" s="1"/>
      <c r="K147" s="1" t="s">
        <v>26584</v>
      </c>
      <c r="L147" s="1" t="s">
        <v>145</v>
      </c>
      <c r="M147" s="1" t="s">
        <v>11574</v>
      </c>
      <c r="N147" s="1" t="s">
        <v>13098</v>
      </c>
      <c r="O147" s="1" t="s">
        <v>145</v>
      </c>
      <c r="P147" s="1" t="s">
        <v>26586</v>
      </c>
      <c r="Q147" s="1" t="s">
        <v>26586</v>
      </c>
      <c r="R147" s="1" t="s">
        <v>13952</v>
      </c>
      <c r="S147" s="1" t="s">
        <v>145</v>
      </c>
      <c r="T147" s="1"/>
      <c r="U147" s="1"/>
      <c r="V147" s="1" t="s">
        <v>13967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6787</v>
      </c>
      <c r="H148" s="1" t="s">
        <v>8401</v>
      </c>
      <c r="I148" s="1" t="s">
        <v>10024</v>
      </c>
      <c r="J148" s="1"/>
      <c r="K148" s="1" t="s">
        <v>26584</v>
      </c>
      <c r="L148" s="1" t="s">
        <v>146</v>
      </c>
      <c r="M148" s="1" t="s">
        <v>11575</v>
      </c>
      <c r="N148" s="1" t="s">
        <v>13098</v>
      </c>
      <c r="O148" s="1" t="s">
        <v>146</v>
      </c>
      <c r="P148" s="1" t="s">
        <v>26586</v>
      </c>
      <c r="Q148" s="1" t="s">
        <v>26586</v>
      </c>
      <c r="R148" s="1" t="s">
        <v>13952</v>
      </c>
      <c r="S148" s="1" t="s">
        <v>146</v>
      </c>
      <c r="T148" s="1"/>
      <c r="U148" s="1"/>
      <c r="V148" s="1" t="s">
        <v>13967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6788</v>
      </c>
      <c r="H149" s="1" t="s">
        <v>8402</v>
      </c>
      <c r="I149" s="1" t="s">
        <v>10025</v>
      </c>
      <c r="J149" s="1"/>
      <c r="K149" s="1" t="s">
        <v>26584</v>
      </c>
      <c r="L149" s="1" t="s">
        <v>147</v>
      </c>
      <c r="M149" s="1" t="s">
        <v>11576</v>
      </c>
      <c r="N149" s="1" t="s">
        <v>13098</v>
      </c>
      <c r="O149" s="1" t="s">
        <v>147</v>
      </c>
      <c r="P149" s="1" t="s">
        <v>26586</v>
      </c>
      <c r="Q149" s="1" t="s">
        <v>26586</v>
      </c>
      <c r="R149" s="1" t="s">
        <v>13952</v>
      </c>
      <c r="S149" s="1" t="s">
        <v>147</v>
      </c>
      <c r="T149" s="1"/>
      <c r="U149" s="1"/>
      <c r="V149" s="1" t="s">
        <v>13967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24321</v>
      </c>
      <c r="F150" s="1" t="s">
        <v>24920</v>
      </c>
      <c r="G150" s="1" t="s">
        <v>25499</v>
      </c>
      <c r="H150" s="1" t="s">
        <v>26078</v>
      </c>
      <c r="I150" s="1" t="s">
        <v>10026</v>
      </c>
      <c r="J150" s="1"/>
      <c r="K150" s="1" t="s">
        <v>26584</v>
      </c>
      <c r="L150" s="1" t="s">
        <v>148</v>
      </c>
      <c r="M150" s="1" t="s">
        <v>11577</v>
      </c>
      <c r="N150" s="1" t="s">
        <v>13098</v>
      </c>
      <c r="O150" s="1" t="s">
        <v>148</v>
      </c>
      <c r="P150" s="1" t="s">
        <v>26586</v>
      </c>
      <c r="Q150" s="1" t="s">
        <v>26586</v>
      </c>
      <c r="R150" s="1" t="s">
        <v>13952</v>
      </c>
      <c r="S150" s="1" t="s">
        <v>148</v>
      </c>
      <c r="T150" s="1"/>
      <c r="U150" s="1"/>
      <c r="V150" s="1" t="s">
        <v>13967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24322</v>
      </c>
      <c r="F151" s="1" t="s">
        <v>24921</v>
      </c>
      <c r="G151" s="1" t="s">
        <v>25500</v>
      </c>
      <c r="H151" s="1" t="s">
        <v>26079</v>
      </c>
      <c r="I151" s="1" t="s">
        <v>10027</v>
      </c>
      <c r="J151" s="1"/>
      <c r="K151" s="1" t="s">
        <v>26584</v>
      </c>
      <c r="L151" s="1" t="s">
        <v>149</v>
      </c>
      <c r="M151" s="1" t="s">
        <v>11578</v>
      </c>
      <c r="N151" s="1" t="s">
        <v>13098</v>
      </c>
      <c r="O151" s="1" t="s">
        <v>149</v>
      </c>
      <c r="P151" s="1" t="s">
        <v>26586</v>
      </c>
      <c r="Q151" s="1" t="s">
        <v>26586</v>
      </c>
      <c r="R151" s="1" t="s">
        <v>13952</v>
      </c>
      <c r="S151" s="1" t="s">
        <v>149</v>
      </c>
      <c r="T151" s="1"/>
      <c r="U151" s="1"/>
      <c r="V151" s="1" t="s">
        <v>13967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24323</v>
      </c>
      <c r="F152" s="1" t="s">
        <v>24323</v>
      </c>
      <c r="G152" s="1" t="s">
        <v>25501</v>
      </c>
      <c r="H152" s="1" t="s">
        <v>26080</v>
      </c>
      <c r="I152" s="1" t="s">
        <v>10008</v>
      </c>
      <c r="J152" s="1"/>
      <c r="K152" s="1" t="s">
        <v>26584</v>
      </c>
      <c r="L152" s="1" t="s">
        <v>150</v>
      </c>
      <c r="M152" s="1" t="s">
        <v>11579</v>
      </c>
      <c r="N152" s="1" t="s">
        <v>13098</v>
      </c>
      <c r="O152" s="1" t="s">
        <v>150</v>
      </c>
      <c r="P152" s="1" t="s">
        <v>26586</v>
      </c>
      <c r="Q152" s="1" t="s">
        <v>26586</v>
      </c>
      <c r="R152" s="1" t="s">
        <v>13952</v>
      </c>
      <c r="S152" s="1" t="s">
        <v>150</v>
      </c>
      <c r="T152" s="1"/>
      <c r="U152" s="1"/>
      <c r="V152" s="1" t="s">
        <v>13967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6792</v>
      </c>
      <c r="H153" s="1" t="s">
        <v>8406</v>
      </c>
      <c r="I153" s="1" t="s">
        <v>10028</v>
      </c>
      <c r="J153" s="1"/>
      <c r="K153" s="1" t="s">
        <v>26584</v>
      </c>
      <c r="L153" s="1" t="s">
        <v>151</v>
      </c>
      <c r="M153" s="1" t="s">
        <v>11580</v>
      </c>
      <c r="N153" s="1" t="s">
        <v>13098</v>
      </c>
      <c r="O153" s="1" t="s">
        <v>151</v>
      </c>
      <c r="P153" s="1" t="s">
        <v>26586</v>
      </c>
      <c r="Q153" s="1" t="s">
        <v>26586</v>
      </c>
      <c r="R153" s="1" t="s">
        <v>13952</v>
      </c>
      <c r="S153" s="1" t="s">
        <v>151</v>
      </c>
      <c r="T153" s="1"/>
      <c r="U153" s="1"/>
      <c r="V153" s="1" t="s">
        <v>13967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6793</v>
      </c>
      <c r="H154" s="1" t="s">
        <v>8407</v>
      </c>
      <c r="I154" s="1" t="s">
        <v>10029</v>
      </c>
      <c r="J154" s="1"/>
      <c r="K154" s="1" t="s">
        <v>26584</v>
      </c>
      <c r="L154" s="1" t="s">
        <v>152</v>
      </c>
      <c r="M154" s="1" t="s">
        <v>11581</v>
      </c>
      <c r="N154" s="1" t="s">
        <v>13098</v>
      </c>
      <c r="O154" s="1" t="s">
        <v>152</v>
      </c>
      <c r="P154" s="1" t="s">
        <v>26586</v>
      </c>
      <c r="Q154" s="1" t="s">
        <v>26586</v>
      </c>
      <c r="R154" s="1" t="s">
        <v>13952</v>
      </c>
      <c r="S154" s="1" t="s">
        <v>152</v>
      </c>
      <c r="T154" s="1"/>
      <c r="U154" s="1"/>
      <c r="V154" s="1" t="s">
        <v>13967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14111</v>
      </c>
      <c r="F155" s="1" t="s">
        <v>15225</v>
      </c>
      <c r="G155" s="1" t="s">
        <v>16289</v>
      </c>
      <c r="H155" s="1" t="s">
        <v>17373</v>
      </c>
      <c r="I155" s="1" t="s">
        <v>10030</v>
      </c>
      <c r="J155" s="1"/>
      <c r="K155" s="1" t="s">
        <v>26584</v>
      </c>
      <c r="L155" s="1" t="s">
        <v>153</v>
      </c>
      <c r="M155" s="1" t="s">
        <v>11582</v>
      </c>
      <c r="N155" s="1" t="s">
        <v>13098</v>
      </c>
      <c r="O155" s="1" t="s">
        <v>153</v>
      </c>
      <c r="P155" s="1" t="s">
        <v>26586</v>
      </c>
      <c r="Q155" s="1" t="s">
        <v>26586</v>
      </c>
      <c r="R155" s="1" t="s">
        <v>13952</v>
      </c>
      <c r="S155" s="1" t="s">
        <v>153</v>
      </c>
      <c r="T155" s="1"/>
      <c r="U155" s="1"/>
      <c r="V155" s="1" t="s">
        <v>13967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14112</v>
      </c>
      <c r="F156" s="1" t="s">
        <v>14112</v>
      </c>
      <c r="G156" s="1" t="s">
        <v>16290</v>
      </c>
      <c r="H156" s="1" t="s">
        <v>17374</v>
      </c>
      <c r="I156" s="1" t="s">
        <v>10031</v>
      </c>
      <c r="J156" s="1"/>
      <c r="K156" s="1" t="s">
        <v>26584</v>
      </c>
      <c r="L156" s="1" t="s">
        <v>154</v>
      </c>
      <c r="M156" s="1" t="s">
        <v>11583</v>
      </c>
      <c r="N156" s="1" t="s">
        <v>13098</v>
      </c>
      <c r="O156" s="1" t="s">
        <v>154</v>
      </c>
      <c r="P156" s="1" t="s">
        <v>26586</v>
      </c>
      <c r="Q156" s="1" t="s">
        <v>26586</v>
      </c>
      <c r="R156" s="1" t="s">
        <v>13952</v>
      </c>
      <c r="S156" s="1" t="s">
        <v>154</v>
      </c>
      <c r="T156" s="1"/>
      <c r="U156" s="1"/>
      <c r="V156" s="1" t="s">
        <v>13967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24324</v>
      </c>
      <c r="F157" s="1" t="s">
        <v>24922</v>
      </c>
      <c r="G157" s="1" t="s">
        <v>25502</v>
      </c>
      <c r="H157" s="1" t="s">
        <v>26081</v>
      </c>
      <c r="I157" s="1" t="s">
        <v>10032</v>
      </c>
      <c r="J157" s="1"/>
      <c r="K157" s="1" t="s">
        <v>26584</v>
      </c>
      <c r="L157" s="1" t="s">
        <v>155</v>
      </c>
      <c r="M157" s="1" t="s">
        <v>11584</v>
      </c>
      <c r="N157" s="1" t="s">
        <v>13098</v>
      </c>
      <c r="O157" s="1" t="s">
        <v>155</v>
      </c>
      <c r="P157" s="1" t="s">
        <v>26586</v>
      </c>
      <c r="Q157" s="1" t="s">
        <v>26586</v>
      </c>
      <c r="R157" s="1" t="s">
        <v>13952</v>
      </c>
      <c r="S157" s="1" t="s">
        <v>155</v>
      </c>
      <c r="T157" s="1"/>
      <c r="U157" s="1"/>
      <c r="V157" s="1" t="s">
        <v>13967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24325</v>
      </c>
      <c r="F158" s="1" t="s">
        <v>24923</v>
      </c>
      <c r="G158" s="1" t="s">
        <v>25503</v>
      </c>
      <c r="H158" s="1" t="s">
        <v>26082</v>
      </c>
      <c r="I158" s="1" t="s">
        <v>10033</v>
      </c>
      <c r="J158" s="1"/>
      <c r="K158" s="1" t="s">
        <v>26584</v>
      </c>
      <c r="L158" s="1" t="s">
        <v>156</v>
      </c>
      <c r="M158" s="1" t="s">
        <v>11585</v>
      </c>
      <c r="N158" s="1" t="s">
        <v>13098</v>
      </c>
      <c r="O158" s="1" t="s">
        <v>156</v>
      </c>
      <c r="P158" s="1" t="s">
        <v>26586</v>
      </c>
      <c r="Q158" s="1" t="s">
        <v>26586</v>
      </c>
      <c r="R158" s="1" t="s">
        <v>13952</v>
      </c>
      <c r="S158" s="1" t="s">
        <v>156</v>
      </c>
      <c r="T158" s="1"/>
      <c r="U158" s="1"/>
      <c r="V158" s="1" t="s">
        <v>13967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24326</v>
      </c>
      <c r="F159" s="1" t="s">
        <v>24924</v>
      </c>
      <c r="G159" s="1" t="s">
        <v>25504</v>
      </c>
      <c r="H159" s="1" t="s">
        <v>26083</v>
      </c>
      <c r="I159" s="1" t="s">
        <v>10034</v>
      </c>
      <c r="J159" s="1"/>
      <c r="K159" s="1" t="s">
        <v>26584</v>
      </c>
      <c r="L159" s="1" t="s">
        <v>157</v>
      </c>
      <c r="M159" s="1" t="s">
        <v>11586</v>
      </c>
      <c r="N159" s="1" t="s">
        <v>13098</v>
      </c>
      <c r="O159" s="1" t="s">
        <v>157</v>
      </c>
      <c r="P159" s="1" t="s">
        <v>26586</v>
      </c>
      <c r="Q159" s="1" t="s">
        <v>26586</v>
      </c>
      <c r="R159" s="1" t="s">
        <v>13952</v>
      </c>
      <c r="S159" s="1" t="s">
        <v>157</v>
      </c>
      <c r="T159" s="1"/>
      <c r="U159" s="1"/>
      <c r="V159" s="1" t="s">
        <v>13967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24327</v>
      </c>
      <c r="F160" s="1" t="s">
        <v>24925</v>
      </c>
      <c r="G160" s="1" t="s">
        <v>25505</v>
      </c>
      <c r="H160" s="1" t="s">
        <v>26084</v>
      </c>
      <c r="I160" s="1" t="s">
        <v>10035</v>
      </c>
      <c r="J160" s="1"/>
      <c r="K160" s="1" t="s">
        <v>26584</v>
      </c>
      <c r="L160" s="1" t="s">
        <v>158</v>
      </c>
      <c r="M160" s="1" t="s">
        <v>11587</v>
      </c>
      <c r="N160" s="1" t="s">
        <v>13098</v>
      </c>
      <c r="O160" s="1" t="s">
        <v>158</v>
      </c>
      <c r="P160" s="1" t="s">
        <v>26586</v>
      </c>
      <c r="Q160" s="1" t="s">
        <v>26586</v>
      </c>
      <c r="R160" s="1" t="s">
        <v>13952</v>
      </c>
      <c r="S160" s="1" t="s">
        <v>158</v>
      </c>
      <c r="T160" s="1"/>
      <c r="U160" s="1"/>
      <c r="V160" s="1" t="s">
        <v>13967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24328</v>
      </c>
      <c r="F161" s="1" t="s">
        <v>24926</v>
      </c>
      <c r="G161" s="1" t="s">
        <v>25506</v>
      </c>
      <c r="H161" s="1" t="s">
        <v>26085</v>
      </c>
      <c r="I161" s="1" t="s">
        <v>10036</v>
      </c>
      <c r="J161" s="1"/>
      <c r="K161" s="1" t="s">
        <v>26584</v>
      </c>
      <c r="L161" s="1" t="s">
        <v>159</v>
      </c>
      <c r="M161" s="1" t="s">
        <v>11588</v>
      </c>
      <c r="N161" s="1" t="s">
        <v>13098</v>
      </c>
      <c r="O161" s="1" t="s">
        <v>159</v>
      </c>
      <c r="P161" s="1" t="s">
        <v>26586</v>
      </c>
      <c r="Q161" s="1" t="s">
        <v>26586</v>
      </c>
      <c r="R161" s="1" t="s">
        <v>13952</v>
      </c>
      <c r="S161" s="1" t="s">
        <v>159</v>
      </c>
      <c r="T161" s="1"/>
      <c r="U161" s="1"/>
      <c r="V161" s="1" t="s">
        <v>13967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24329</v>
      </c>
      <c r="F162" s="1" t="s">
        <v>24927</v>
      </c>
      <c r="G162" s="1" t="s">
        <v>25507</v>
      </c>
      <c r="H162" s="1" t="s">
        <v>25507</v>
      </c>
      <c r="I162" s="1" t="s">
        <v>10037</v>
      </c>
      <c r="J162" s="1"/>
      <c r="K162" s="1" t="s">
        <v>26584</v>
      </c>
      <c r="L162" s="1" t="s">
        <v>160</v>
      </c>
      <c r="M162" s="1" t="s">
        <v>11589</v>
      </c>
      <c r="N162" s="1" t="s">
        <v>13098</v>
      </c>
      <c r="O162" s="1" t="s">
        <v>160</v>
      </c>
      <c r="P162" s="1" t="s">
        <v>26586</v>
      </c>
      <c r="Q162" s="1" t="s">
        <v>26586</v>
      </c>
      <c r="R162" s="1" t="s">
        <v>13952</v>
      </c>
      <c r="S162" s="1" t="s">
        <v>160</v>
      </c>
      <c r="T162" s="1"/>
      <c r="U162" s="1"/>
      <c r="V162" s="1" t="s">
        <v>13967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6802</v>
      </c>
      <c r="H163" s="1" t="s">
        <v>8416</v>
      </c>
      <c r="I163" s="1" t="s">
        <v>10038</v>
      </c>
      <c r="J163" s="1"/>
      <c r="K163" s="1" t="s">
        <v>26584</v>
      </c>
      <c r="L163" s="1" t="s">
        <v>161</v>
      </c>
      <c r="M163" s="1" t="s">
        <v>11590</v>
      </c>
      <c r="N163" s="1" t="s">
        <v>13098</v>
      </c>
      <c r="O163" s="1" t="s">
        <v>161</v>
      </c>
      <c r="P163" s="1" t="s">
        <v>26586</v>
      </c>
      <c r="Q163" s="1" t="s">
        <v>26586</v>
      </c>
      <c r="R163" s="1" t="s">
        <v>13952</v>
      </c>
      <c r="S163" s="1" t="s">
        <v>161</v>
      </c>
      <c r="T163" s="1"/>
      <c r="U163" s="1"/>
      <c r="V163" s="1" t="s">
        <v>13967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6803</v>
      </c>
      <c r="H164" s="1" t="s">
        <v>8417</v>
      </c>
      <c r="I164" s="1" t="s">
        <v>10039</v>
      </c>
      <c r="J164" s="1"/>
      <c r="K164" s="1" t="s">
        <v>26584</v>
      </c>
      <c r="L164" s="1" t="s">
        <v>162</v>
      </c>
      <c r="M164" s="1" t="s">
        <v>11591</v>
      </c>
      <c r="N164" s="1" t="s">
        <v>13098</v>
      </c>
      <c r="O164" s="1" t="s">
        <v>162</v>
      </c>
      <c r="P164" s="1" t="s">
        <v>26586</v>
      </c>
      <c r="Q164" s="1" t="s">
        <v>26586</v>
      </c>
      <c r="R164" s="1" t="s">
        <v>13952</v>
      </c>
      <c r="S164" s="1" t="s">
        <v>162</v>
      </c>
      <c r="T164" s="1"/>
      <c r="U164" s="1"/>
      <c r="V164" s="1" t="s">
        <v>13967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6804</v>
      </c>
      <c r="H165" s="1" t="s">
        <v>8418</v>
      </c>
      <c r="I165" s="1" t="s">
        <v>10040</v>
      </c>
      <c r="J165" s="1"/>
      <c r="K165" s="1" t="s">
        <v>26584</v>
      </c>
      <c r="L165" s="1" t="s">
        <v>163</v>
      </c>
      <c r="M165" s="1" t="s">
        <v>11592</v>
      </c>
      <c r="N165" s="1" t="s">
        <v>13098</v>
      </c>
      <c r="O165" s="1" t="s">
        <v>163</v>
      </c>
      <c r="P165" s="1" t="s">
        <v>26586</v>
      </c>
      <c r="Q165" s="1" t="s">
        <v>26586</v>
      </c>
      <c r="R165" s="1" t="s">
        <v>13952</v>
      </c>
      <c r="S165" s="1" t="s">
        <v>163</v>
      </c>
      <c r="T165" s="1"/>
      <c r="U165" s="1"/>
      <c r="V165" s="1" t="s">
        <v>13967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20336</v>
      </c>
      <c r="F166" s="1" t="s">
        <v>21112</v>
      </c>
      <c r="G166" s="1" t="s">
        <v>21845</v>
      </c>
      <c r="H166" s="1" t="s">
        <v>22597</v>
      </c>
      <c r="I166" s="1" t="s">
        <v>10041</v>
      </c>
      <c r="J166" s="1"/>
      <c r="K166" s="1" t="s">
        <v>26584</v>
      </c>
      <c r="L166" s="1" t="s">
        <v>164</v>
      </c>
      <c r="M166" s="1" t="s">
        <v>11593</v>
      </c>
      <c r="N166" s="1" t="s">
        <v>13098</v>
      </c>
      <c r="O166" s="1" t="s">
        <v>164</v>
      </c>
      <c r="P166" s="1" t="s">
        <v>26586</v>
      </c>
      <c r="Q166" s="1" t="s">
        <v>26586</v>
      </c>
      <c r="R166" s="1" t="s">
        <v>13952</v>
      </c>
      <c r="S166" s="1" t="s">
        <v>164</v>
      </c>
      <c r="T166" s="1"/>
      <c r="U166" s="1"/>
      <c r="V166" s="1" t="s">
        <v>13967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24330</v>
      </c>
      <c r="F167" s="1" t="s">
        <v>24928</v>
      </c>
      <c r="G167" s="1" t="s">
        <v>25508</v>
      </c>
      <c r="H167" s="1" t="s">
        <v>26086</v>
      </c>
      <c r="I167" s="1" t="s">
        <v>10042</v>
      </c>
      <c r="J167" s="1"/>
      <c r="K167" s="1" t="s">
        <v>26584</v>
      </c>
      <c r="L167" s="1" t="s">
        <v>165</v>
      </c>
      <c r="M167" s="1" t="s">
        <v>11594</v>
      </c>
      <c r="N167" s="1" t="s">
        <v>13098</v>
      </c>
      <c r="O167" s="1" t="s">
        <v>165</v>
      </c>
      <c r="P167" s="1" t="s">
        <v>26586</v>
      </c>
      <c r="Q167" s="1" t="s">
        <v>26586</v>
      </c>
      <c r="R167" s="1" t="s">
        <v>13952</v>
      </c>
      <c r="S167" s="1" t="s">
        <v>165</v>
      </c>
      <c r="T167" s="1"/>
      <c r="U167" s="1"/>
      <c r="V167" s="1" t="s">
        <v>13967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24331</v>
      </c>
      <c r="F168" s="1" t="s">
        <v>24929</v>
      </c>
      <c r="G168" s="1" t="s">
        <v>25509</v>
      </c>
      <c r="H168" s="1" t="s">
        <v>26087</v>
      </c>
      <c r="I168" s="1" t="s">
        <v>10043</v>
      </c>
      <c r="J168" s="1"/>
      <c r="K168" s="1" t="s">
        <v>26584</v>
      </c>
      <c r="L168" s="1" t="s">
        <v>166</v>
      </c>
      <c r="M168" s="1" t="s">
        <v>11595</v>
      </c>
      <c r="N168" s="1" t="s">
        <v>13098</v>
      </c>
      <c r="O168" s="1" t="s">
        <v>166</v>
      </c>
      <c r="P168" s="1" t="s">
        <v>26586</v>
      </c>
      <c r="Q168" s="1" t="s">
        <v>26586</v>
      </c>
      <c r="R168" s="1" t="s">
        <v>13952</v>
      </c>
      <c r="S168" s="1" t="s">
        <v>166</v>
      </c>
      <c r="T168" s="1"/>
      <c r="U168" s="1"/>
      <c r="V168" s="1" t="s">
        <v>13967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24332</v>
      </c>
      <c r="F169" s="1" t="s">
        <v>24930</v>
      </c>
      <c r="G169" s="1" t="s">
        <v>25510</v>
      </c>
      <c r="H169" s="1" t="s">
        <v>26088</v>
      </c>
      <c r="I169" s="1" t="s">
        <v>10044</v>
      </c>
      <c r="J169" s="1"/>
      <c r="K169" s="1" t="s">
        <v>26584</v>
      </c>
      <c r="L169" s="1" t="s">
        <v>167</v>
      </c>
      <c r="M169" s="1" t="s">
        <v>11596</v>
      </c>
      <c r="N169" s="1" t="s">
        <v>13098</v>
      </c>
      <c r="O169" s="1" t="s">
        <v>167</v>
      </c>
      <c r="P169" s="1" t="s">
        <v>26586</v>
      </c>
      <c r="Q169" s="1" t="s">
        <v>26586</v>
      </c>
      <c r="R169" s="1" t="s">
        <v>13952</v>
      </c>
      <c r="S169" s="1" t="s">
        <v>167</v>
      </c>
      <c r="T169" s="1"/>
      <c r="U169" s="1"/>
      <c r="V169" s="1" t="s">
        <v>13967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24333</v>
      </c>
      <c r="F170" s="1" t="s">
        <v>24931</v>
      </c>
      <c r="G170" s="1" t="s">
        <v>25511</v>
      </c>
      <c r="H170" s="1" t="s">
        <v>26089</v>
      </c>
      <c r="I170" s="1" t="s">
        <v>10045</v>
      </c>
      <c r="J170" s="1"/>
      <c r="K170" s="1" t="s">
        <v>26584</v>
      </c>
      <c r="L170" s="1" t="s">
        <v>168</v>
      </c>
      <c r="M170" s="1" t="s">
        <v>11597</v>
      </c>
      <c r="N170" s="1" t="s">
        <v>13098</v>
      </c>
      <c r="O170" s="1" t="s">
        <v>168</v>
      </c>
      <c r="P170" s="1" t="s">
        <v>26586</v>
      </c>
      <c r="Q170" s="1" t="s">
        <v>26586</v>
      </c>
      <c r="R170" s="1" t="s">
        <v>13952</v>
      </c>
      <c r="S170" s="1" t="s">
        <v>168</v>
      </c>
      <c r="T170" s="1"/>
      <c r="U170" s="1"/>
      <c r="V170" s="1" t="s">
        <v>13967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24334</v>
      </c>
      <c r="F171" s="1" t="s">
        <v>24932</v>
      </c>
      <c r="G171" s="1" t="s">
        <v>25512</v>
      </c>
      <c r="H171" s="1" t="s">
        <v>24932</v>
      </c>
      <c r="I171" s="1" t="s">
        <v>10046</v>
      </c>
      <c r="J171" s="1"/>
      <c r="K171" s="1" t="s">
        <v>26584</v>
      </c>
      <c r="L171" s="1" t="s">
        <v>169</v>
      </c>
      <c r="M171" s="1" t="s">
        <v>11598</v>
      </c>
      <c r="N171" s="1" t="s">
        <v>13098</v>
      </c>
      <c r="O171" s="1" t="s">
        <v>169</v>
      </c>
      <c r="P171" s="1" t="s">
        <v>26586</v>
      </c>
      <c r="Q171" s="1" t="s">
        <v>26586</v>
      </c>
      <c r="R171" s="1" t="s">
        <v>13952</v>
      </c>
      <c r="S171" s="1" t="s">
        <v>169</v>
      </c>
      <c r="T171" s="1"/>
      <c r="U171" s="1"/>
      <c r="V171" s="1" t="s">
        <v>13967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24335</v>
      </c>
      <c r="F172" s="1" t="s">
        <v>24933</v>
      </c>
      <c r="G172" s="1" t="s">
        <v>25513</v>
      </c>
      <c r="H172" s="1" t="s">
        <v>26090</v>
      </c>
      <c r="I172" s="1" t="s">
        <v>10047</v>
      </c>
      <c r="J172" s="1"/>
      <c r="K172" s="1" t="s">
        <v>26584</v>
      </c>
      <c r="L172" s="1" t="s">
        <v>170</v>
      </c>
      <c r="M172" s="1" t="s">
        <v>11599</v>
      </c>
      <c r="N172" s="1" t="s">
        <v>13098</v>
      </c>
      <c r="O172" s="1" t="s">
        <v>170</v>
      </c>
      <c r="P172" s="1" t="s">
        <v>26586</v>
      </c>
      <c r="Q172" s="1" t="s">
        <v>26586</v>
      </c>
      <c r="R172" s="1" t="s">
        <v>13952</v>
      </c>
      <c r="S172" s="1" t="s">
        <v>170</v>
      </c>
      <c r="T172" s="1"/>
      <c r="U172" s="1"/>
      <c r="V172" s="1" t="s">
        <v>13967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24336</v>
      </c>
      <c r="F173" s="1" t="s">
        <v>24934</v>
      </c>
      <c r="G173" s="1" t="s">
        <v>25514</v>
      </c>
      <c r="H173" s="1" t="s">
        <v>26091</v>
      </c>
      <c r="I173" s="1" t="s">
        <v>10048</v>
      </c>
      <c r="J173" s="1"/>
      <c r="K173" s="1" t="s">
        <v>26584</v>
      </c>
      <c r="L173" s="1" t="s">
        <v>171</v>
      </c>
      <c r="M173" s="1" t="s">
        <v>11600</v>
      </c>
      <c r="N173" s="1" t="s">
        <v>13098</v>
      </c>
      <c r="O173" s="1" t="s">
        <v>171</v>
      </c>
      <c r="P173" s="1" t="s">
        <v>26586</v>
      </c>
      <c r="Q173" s="1" t="s">
        <v>26586</v>
      </c>
      <c r="R173" s="1" t="s">
        <v>13952</v>
      </c>
      <c r="S173" s="1" t="s">
        <v>171</v>
      </c>
      <c r="T173" s="1"/>
      <c r="U173" s="1"/>
      <c r="V173" s="1" t="s">
        <v>13967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24337</v>
      </c>
      <c r="F174" s="1" t="s">
        <v>24935</v>
      </c>
      <c r="G174" s="1" t="s">
        <v>25515</v>
      </c>
      <c r="H174" s="1" t="s">
        <v>26092</v>
      </c>
      <c r="I174" s="1" t="s">
        <v>10049</v>
      </c>
      <c r="J174" s="1"/>
      <c r="K174" s="1" t="s">
        <v>26584</v>
      </c>
      <c r="L174" s="1" t="s">
        <v>172</v>
      </c>
      <c r="M174" s="1" t="s">
        <v>11601</v>
      </c>
      <c r="N174" s="1" t="s">
        <v>13098</v>
      </c>
      <c r="O174" s="1" t="s">
        <v>172</v>
      </c>
      <c r="P174" s="1" t="s">
        <v>26586</v>
      </c>
      <c r="Q174" s="1" t="s">
        <v>26586</v>
      </c>
      <c r="R174" s="1" t="s">
        <v>13952</v>
      </c>
      <c r="S174" s="1" t="s">
        <v>172</v>
      </c>
      <c r="T174" s="1"/>
      <c r="U174" s="1"/>
      <c r="V174" s="1" t="s">
        <v>13967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6814</v>
      </c>
      <c r="H175" s="1" t="s">
        <v>8428</v>
      </c>
      <c r="I175" s="1" t="s">
        <v>10050</v>
      </c>
      <c r="J175" s="1"/>
      <c r="K175" s="1" t="s">
        <v>26584</v>
      </c>
      <c r="L175" s="1" t="s">
        <v>173</v>
      </c>
      <c r="M175" s="1" t="s">
        <v>11602</v>
      </c>
      <c r="N175" s="1" t="s">
        <v>13098</v>
      </c>
      <c r="O175" s="1" t="s">
        <v>173</v>
      </c>
      <c r="P175" s="1" t="s">
        <v>26586</v>
      </c>
      <c r="Q175" s="1" t="s">
        <v>26586</v>
      </c>
      <c r="R175" s="1" t="s">
        <v>13952</v>
      </c>
      <c r="S175" s="1" t="s">
        <v>173</v>
      </c>
      <c r="T175" s="1"/>
      <c r="U175" s="1"/>
      <c r="V175" s="1" t="s">
        <v>13967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20344</v>
      </c>
      <c r="F176" s="1" t="s">
        <v>21120</v>
      </c>
      <c r="G176" s="1" t="s">
        <v>21853</v>
      </c>
      <c r="H176" s="1" t="s">
        <v>22605</v>
      </c>
      <c r="I176" s="1" t="s">
        <v>10051</v>
      </c>
      <c r="J176" s="1"/>
      <c r="K176" s="1" t="s">
        <v>26584</v>
      </c>
      <c r="L176" s="1" t="s">
        <v>174</v>
      </c>
      <c r="M176" s="1" t="s">
        <v>11603</v>
      </c>
      <c r="N176" s="1" t="s">
        <v>13098</v>
      </c>
      <c r="O176" s="1" t="s">
        <v>174</v>
      </c>
      <c r="P176" s="1" t="s">
        <v>26587</v>
      </c>
      <c r="Q176" s="1" t="s">
        <v>26677</v>
      </c>
      <c r="R176" s="1" t="s">
        <v>13952</v>
      </c>
      <c r="S176" s="1" t="s">
        <v>174</v>
      </c>
      <c r="T176" s="1" t="s">
        <v>27630</v>
      </c>
      <c r="U176" s="1"/>
      <c r="V176" s="1" t="s">
        <v>13967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24338</v>
      </c>
      <c r="F177" s="1" t="s">
        <v>24936</v>
      </c>
      <c r="G177" s="1" t="s">
        <v>25516</v>
      </c>
      <c r="H177" s="1" t="s">
        <v>26093</v>
      </c>
      <c r="I177" s="1" t="s">
        <v>10052</v>
      </c>
      <c r="J177" s="1"/>
      <c r="K177" s="1" t="s">
        <v>26584</v>
      </c>
      <c r="L177" s="1" t="s">
        <v>175</v>
      </c>
      <c r="M177" s="1" t="s">
        <v>11604</v>
      </c>
      <c r="N177" s="1" t="s">
        <v>13098</v>
      </c>
      <c r="O177" s="1" t="s">
        <v>175</v>
      </c>
      <c r="P177" s="1" t="s">
        <v>26587</v>
      </c>
      <c r="Q177" s="1" t="s">
        <v>26678</v>
      </c>
      <c r="R177" s="1" t="s">
        <v>13952</v>
      </c>
      <c r="S177" s="1" t="s">
        <v>175</v>
      </c>
      <c r="T177" s="1"/>
      <c r="U177" s="1"/>
      <c r="V177" s="1" t="s">
        <v>13967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14131</v>
      </c>
      <c r="F178" s="1" t="s">
        <v>15244</v>
      </c>
      <c r="G178" s="1" t="s">
        <v>16309</v>
      </c>
      <c r="H178" s="1" t="s">
        <v>17391</v>
      </c>
      <c r="I178" s="1" t="s">
        <v>10053</v>
      </c>
      <c r="J178" s="1"/>
      <c r="K178" s="1" t="s">
        <v>26584</v>
      </c>
      <c r="L178" s="1" t="s">
        <v>176</v>
      </c>
      <c r="M178" s="1" t="s">
        <v>11605</v>
      </c>
      <c r="N178" s="1" t="s">
        <v>13098</v>
      </c>
      <c r="O178" s="1" t="s">
        <v>176</v>
      </c>
      <c r="P178" s="1" t="s">
        <v>26587</v>
      </c>
      <c r="Q178" s="1" t="s">
        <v>26679</v>
      </c>
      <c r="R178" s="1" t="s">
        <v>13952</v>
      </c>
      <c r="S178" s="1" t="s">
        <v>176</v>
      </c>
      <c r="T178" s="1"/>
      <c r="U178" s="1"/>
      <c r="V178" s="1" t="s">
        <v>13967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24339</v>
      </c>
      <c r="F179" s="1" t="s">
        <v>24937</v>
      </c>
      <c r="G179" s="1" t="s">
        <v>25517</v>
      </c>
      <c r="H179" s="1" t="s">
        <v>26094</v>
      </c>
      <c r="I179" s="1" t="s">
        <v>10054</v>
      </c>
      <c r="J179" s="1"/>
      <c r="K179" s="1" t="s">
        <v>26584</v>
      </c>
      <c r="L179" s="1" t="s">
        <v>177</v>
      </c>
      <c r="M179" s="1" t="s">
        <v>11606</v>
      </c>
      <c r="N179" s="1" t="s">
        <v>13098</v>
      </c>
      <c r="O179" s="1" t="s">
        <v>177</v>
      </c>
      <c r="P179" s="1" t="s">
        <v>26587</v>
      </c>
      <c r="Q179" s="1" t="s">
        <v>26680</v>
      </c>
      <c r="R179" s="1" t="s">
        <v>13952</v>
      </c>
      <c r="S179" s="1" t="s">
        <v>177</v>
      </c>
      <c r="T179" s="1"/>
      <c r="U179" s="1"/>
      <c r="V179" s="1" t="s">
        <v>13967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20347</v>
      </c>
      <c r="F180" s="1" t="s">
        <v>21123</v>
      </c>
      <c r="G180" s="1" t="s">
        <v>21856</v>
      </c>
      <c r="H180" s="1" t="s">
        <v>22608</v>
      </c>
      <c r="I180" s="1" t="s">
        <v>10055</v>
      </c>
      <c r="J180" s="1"/>
      <c r="K180" s="1" t="s">
        <v>26584</v>
      </c>
      <c r="L180" s="1" t="s">
        <v>178</v>
      </c>
      <c r="M180" s="1" t="s">
        <v>11607</v>
      </c>
      <c r="N180" s="1" t="s">
        <v>13098</v>
      </c>
      <c r="O180" s="1" t="s">
        <v>178</v>
      </c>
      <c r="P180" s="1" t="s">
        <v>26587</v>
      </c>
      <c r="Q180" s="1" t="s">
        <v>26681</v>
      </c>
      <c r="R180" s="1" t="s">
        <v>13952</v>
      </c>
      <c r="S180" s="1" t="s">
        <v>178</v>
      </c>
      <c r="T180" s="1"/>
      <c r="U180" s="1"/>
      <c r="V180" s="1" t="s">
        <v>13967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6820</v>
      </c>
      <c r="H181" s="1" t="s">
        <v>8434</v>
      </c>
      <c r="I181" s="1" t="s">
        <v>10056</v>
      </c>
      <c r="J181" s="1"/>
      <c r="K181" s="1" t="s">
        <v>26584</v>
      </c>
      <c r="L181" s="1" t="s">
        <v>179</v>
      </c>
      <c r="M181" s="1" t="s">
        <v>11608</v>
      </c>
      <c r="N181" s="1" t="s">
        <v>13098</v>
      </c>
      <c r="O181" s="1" t="s">
        <v>179</v>
      </c>
      <c r="P181" s="1" t="s">
        <v>26587</v>
      </c>
      <c r="Q181" s="1" t="s">
        <v>26682</v>
      </c>
      <c r="R181" s="1" t="s">
        <v>13952</v>
      </c>
      <c r="S181" s="1" t="s">
        <v>179</v>
      </c>
      <c r="T181" s="1"/>
      <c r="U181" s="1"/>
      <c r="V181" s="1" t="s">
        <v>13967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24340</v>
      </c>
      <c r="F182" s="1" t="s">
        <v>24938</v>
      </c>
      <c r="G182" s="1" t="s">
        <v>25518</v>
      </c>
      <c r="H182" s="1" t="s">
        <v>26095</v>
      </c>
      <c r="I182" s="1" t="s">
        <v>10057</v>
      </c>
      <c r="J182" s="1"/>
      <c r="K182" s="1" t="s">
        <v>26584</v>
      </c>
      <c r="L182" s="1" t="s">
        <v>180</v>
      </c>
      <c r="M182" s="1" t="s">
        <v>11609</v>
      </c>
      <c r="N182" s="1" t="s">
        <v>13098</v>
      </c>
      <c r="O182" s="1" t="s">
        <v>180</v>
      </c>
      <c r="P182" s="1" t="s">
        <v>26587</v>
      </c>
      <c r="Q182" s="1" t="s">
        <v>26683</v>
      </c>
      <c r="R182" s="1" t="s">
        <v>13952</v>
      </c>
      <c r="S182" s="1" t="s">
        <v>180</v>
      </c>
      <c r="T182" s="1"/>
      <c r="U182" s="1"/>
      <c r="V182" s="1" t="s">
        <v>13967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14136</v>
      </c>
      <c r="F183" s="1" t="s">
        <v>15249</v>
      </c>
      <c r="G183" s="1" t="s">
        <v>16314</v>
      </c>
      <c r="H183" s="1" t="s">
        <v>17396</v>
      </c>
      <c r="I183" s="1" t="s">
        <v>10058</v>
      </c>
      <c r="J183" s="1"/>
      <c r="K183" s="1" t="s">
        <v>26584</v>
      </c>
      <c r="L183" s="1" t="s">
        <v>181</v>
      </c>
      <c r="M183" s="1" t="s">
        <v>11610</v>
      </c>
      <c r="N183" s="1" t="s">
        <v>13098</v>
      </c>
      <c r="O183" s="1" t="s">
        <v>181</v>
      </c>
      <c r="P183" s="1" t="s">
        <v>26587</v>
      </c>
      <c r="Q183" s="1" t="s">
        <v>26684</v>
      </c>
      <c r="R183" s="1" t="s">
        <v>13952</v>
      </c>
      <c r="S183" s="1" t="s">
        <v>181</v>
      </c>
      <c r="T183" s="1"/>
      <c r="U183" s="1"/>
      <c r="V183" s="1" t="s">
        <v>13967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6823</v>
      </c>
      <c r="H184" s="1" t="s">
        <v>8437</v>
      </c>
      <c r="I184" s="1" t="s">
        <v>9988</v>
      </c>
      <c r="J184" s="1"/>
      <c r="K184" s="1" t="s">
        <v>26584</v>
      </c>
      <c r="L184" s="1" t="s">
        <v>182</v>
      </c>
      <c r="M184" s="1" t="s">
        <v>11611</v>
      </c>
      <c r="N184" s="1" t="s">
        <v>13098</v>
      </c>
      <c r="O184" s="1" t="s">
        <v>182</v>
      </c>
      <c r="P184" s="1" t="s">
        <v>26587</v>
      </c>
      <c r="Q184" s="1" t="s">
        <v>26685</v>
      </c>
      <c r="R184" s="1" t="s">
        <v>13952</v>
      </c>
      <c r="S184" s="1" t="s">
        <v>182</v>
      </c>
      <c r="T184" s="1"/>
      <c r="U184" s="1"/>
      <c r="V184" s="1" t="s">
        <v>13967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6824</v>
      </c>
      <c r="H185" s="1" t="s">
        <v>8437</v>
      </c>
      <c r="I185" s="1" t="s">
        <v>10059</v>
      </c>
      <c r="J185" s="1"/>
      <c r="K185" s="1" t="s">
        <v>26584</v>
      </c>
      <c r="L185" s="1" t="s">
        <v>183</v>
      </c>
      <c r="M185" s="1" t="s">
        <v>11612</v>
      </c>
      <c r="N185" s="1" t="s">
        <v>13098</v>
      </c>
      <c r="O185" s="1" t="s">
        <v>183</v>
      </c>
      <c r="P185" s="1" t="s">
        <v>26587</v>
      </c>
      <c r="Q185" s="1" t="s">
        <v>26685</v>
      </c>
      <c r="R185" s="1" t="s">
        <v>13952</v>
      </c>
      <c r="S185" s="1" t="s">
        <v>183</v>
      </c>
      <c r="T185" s="1"/>
      <c r="U185" s="1"/>
      <c r="V185" s="1" t="s">
        <v>13967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6825</v>
      </c>
      <c r="H186" s="1" t="s">
        <v>8438</v>
      </c>
      <c r="I186" s="1" t="s">
        <v>10060</v>
      </c>
      <c r="J186" s="1"/>
      <c r="K186" s="1" t="s">
        <v>26584</v>
      </c>
      <c r="L186" s="1" t="s">
        <v>184</v>
      </c>
      <c r="M186" s="1" t="s">
        <v>11613</v>
      </c>
      <c r="N186" s="1" t="s">
        <v>13098</v>
      </c>
      <c r="O186" s="1" t="s">
        <v>184</v>
      </c>
      <c r="P186" s="1" t="s">
        <v>26587</v>
      </c>
      <c r="Q186" s="1" t="s">
        <v>26686</v>
      </c>
      <c r="R186" s="1" t="s">
        <v>13952</v>
      </c>
      <c r="S186" s="1" t="s">
        <v>184</v>
      </c>
      <c r="T186" s="1"/>
      <c r="U186" s="1"/>
      <c r="V186" s="1" t="s">
        <v>13967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6826</v>
      </c>
      <c r="H187" s="1" t="s">
        <v>8439</v>
      </c>
      <c r="I187" s="1" t="s">
        <v>10061</v>
      </c>
      <c r="J187" s="1"/>
      <c r="K187" s="1" t="s">
        <v>26584</v>
      </c>
      <c r="L187" s="1" t="s">
        <v>185</v>
      </c>
      <c r="M187" s="1" t="s">
        <v>11614</v>
      </c>
      <c r="N187" s="1" t="s">
        <v>13098</v>
      </c>
      <c r="O187" s="1" t="s">
        <v>185</v>
      </c>
      <c r="P187" s="1" t="s">
        <v>26587</v>
      </c>
      <c r="Q187" s="1" t="s">
        <v>26687</v>
      </c>
      <c r="R187" s="1" t="s">
        <v>13952</v>
      </c>
      <c r="S187" s="1" t="s">
        <v>185</v>
      </c>
      <c r="T187" s="1"/>
      <c r="U187" s="1"/>
      <c r="V187" s="1" t="s">
        <v>13967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14140</v>
      </c>
      <c r="F188" s="1" t="s">
        <v>15253</v>
      </c>
      <c r="G188" s="1" t="s">
        <v>16318</v>
      </c>
      <c r="H188" s="1" t="s">
        <v>17399</v>
      </c>
      <c r="I188" s="1" t="s">
        <v>10062</v>
      </c>
      <c r="J188" s="1"/>
      <c r="K188" s="1" t="s">
        <v>26584</v>
      </c>
      <c r="L188" s="1" t="s">
        <v>186</v>
      </c>
      <c r="M188" s="1" t="s">
        <v>11615</v>
      </c>
      <c r="N188" s="1" t="s">
        <v>13098</v>
      </c>
      <c r="O188" s="1" t="s">
        <v>186</v>
      </c>
      <c r="P188" s="1" t="s">
        <v>26587</v>
      </c>
      <c r="Q188" s="1" t="s">
        <v>26688</v>
      </c>
      <c r="R188" s="1" t="s">
        <v>13952</v>
      </c>
      <c r="S188" s="1" t="s">
        <v>186</v>
      </c>
      <c r="T188" s="1"/>
      <c r="U188" s="1"/>
      <c r="V188" s="1" t="s">
        <v>13967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14141</v>
      </c>
      <c r="F189" s="1" t="s">
        <v>15254</v>
      </c>
      <c r="G189" s="1" t="s">
        <v>16319</v>
      </c>
      <c r="H189" s="1" t="s">
        <v>17400</v>
      </c>
      <c r="I189" s="1" t="s">
        <v>10063</v>
      </c>
      <c r="J189" s="1"/>
      <c r="K189" s="1" t="s">
        <v>26584</v>
      </c>
      <c r="L189" s="1" t="s">
        <v>187</v>
      </c>
      <c r="M189" s="1" t="s">
        <v>11616</v>
      </c>
      <c r="N189" s="1" t="s">
        <v>13098</v>
      </c>
      <c r="O189" s="1" t="s">
        <v>187</v>
      </c>
      <c r="P189" s="1" t="s">
        <v>26587</v>
      </c>
      <c r="Q189" s="1" t="s">
        <v>26689</v>
      </c>
      <c r="R189" s="1" t="s">
        <v>13952</v>
      </c>
      <c r="S189" s="1" t="s">
        <v>187</v>
      </c>
      <c r="T189" s="1"/>
      <c r="U189" s="1"/>
      <c r="V189" s="1" t="s">
        <v>13967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24341</v>
      </c>
      <c r="F190" s="1" t="s">
        <v>24939</v>
      </c>
      <c r="G190" s="1" t="s">
        <v>25519</v>
      </c>
      <c r="H190" s="1" t="s">
        <v>26096</v>
      </c>
      <c r="I190" s="1" t="s">
        <v>10064</v>
      </c>
      <c r="J190" s="1"/>
      <c r="K190" s="1" t="s">
        <v>26584</v>
      </c>
      <c r="L190" s="1" t="s">
        <v>188</v>
      </c>
      <c r="M190" s="1" t="s">
        <v>11617</v>
      </c>
      <c r="N190" s="1" t="s">
        <v>13098</v>
      </c>
      <c r="O190" s="1" t="s">
        <v>188</v>
      </c>
      <c r="P190" s="1" t="s">
        <v>26587</v>
      </c>
      <c r="Q190" s="1" t="s">
        <v>26690</v>
      </c>
      <c r="R190" s="1" t="s">
        <v>13952</v>
      </c>
      <c r="S190" s="1" t="s">
        <v>188</v>
      </c>
      <c r="T190" s="1"/>
      <c r="U190" s="1"/>
      <c r="V190" s="1" t="s">
        <v>13967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24342</v>
      </c>
      <c r="F191" s="1" t="s">
        <v>24940</v>
      </c>
      <c r="G191" s="1" t="s">
        <v>25520</v>
      </c>
      <c r="H191" s="1" t="s">
        <v>26097</v>
      </c>
      <c r="I191" s="1" t="s">
        <v>10065</v>
      </c>
      <c r="J191" s="1"/>
      <c r="K191" s="1" t="s">
        <v>26584</v>
      </c>
      <c r="L191" s="1" t="s">
        <v>189</v>
      </c>
      <c r="M191" s="1" t="s">
        <v>11618</v>
      </c>
      <c r="N191" s="1" t="s">
        <v>13098</v>
      </c>
      <c r="O191" s="1" t="s">
        <v>189</v>
      </c>
      <c r="P191" s="1" t="s">
        <v>26587</v>
      </c>
      <c r="Q191" s="1" t="s">
        <v>26691</v>
      </c>
      <c r="R191" s="1" t="s">
        <v>13952</v>
      </c>
      <c r="S191" s="1" t="s">
        <v>189</v>
      </c>
      <c r="T191" s="1"/>
      <c r="U191" s="1"/>
      <c r="V191" s="1" t="s">
        <v>13967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20357</v>
      </c>
      <c r="F192" s="1" t="s">
        <v>21133</v>
      </c>
      <c r="G192" s="1" t="s">
        <v>21866</v>
      </c>
      <c r="H192" s="1" t="s">
        <v>21133</v>
      </c>
      <c r="I192" s="1" t="s">
        <v>10066</v>
      </c>
      <c r="J192" s="1"/>
      <c r="K192" s="1" t="s">
        <v>26584</v>
      </c>
      <c r="L192" s="1" t="s">
        <v>190</v>
      </c>
      <c r="M192" s="1" t="s">
        <v>11619</v>
      </c>
      <c r="N192" s="1" t="s">
        <v>13098</v>
      </c>
      <c r="O192" s="1" t="s">
        <v>190</v>
      </c>
      <c r="P192" s="1" t="s">
        <v>26587</v>
      </c>
      <c r="Q192" s="1" t="s">
        <v>26692</v>
      </c>
      <c r="R192" s="1" t="s">
        <v>13952</v>
      </c>
      <c r="S192" s="1" t="s">
        <v>190</v>
      </c>
      <c r="T192" s="1"/>
      <c r="U192" s="1"/>
      <c r="V192" s="1" t="s">
        <v>13967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24343</v>
      </c>
      <c r="F193" s="1" t="s">
        <v>24941</v>
      </c>
      <c r="G193" s="1" t="s">
        <v>25521</v>
      </c>
      <c r="H193" s="1" t="s">
        <v>26098</v>
      </c>
      <c r="I193" s="1" t="s">
        <v>10067</v>
      </c>
      <c r="J193" s="1"/>
      <c r="K193" s="1" t="s">
        <v>26584</v>
      </c>
      <c r="L193" s="1" t="s">
        <v>191</v>
      </c>
      <c r="M193" s="1" t="s">
        <v>11620</v>
      </c>
      <c r="N193" s="1" t="s">
        <v>13098</v>
      </c>
      <c r="O193" s="1" t="s">
        <v>191</v>
      </c>
      <c r="P193" s="1" t="s">
        <v>26587</v>
      </c>
      <c r="Q193" s="1" t="s">
        <v>26693</v>
      </c>
      <c r="R193" s="1" t="s">
        <v>13952</v>
      </c>
      <c r="S193" s="1" t="s">
        <v>191</v>
      </c>
      <c r="T193" s="1"/>
      <c r="U193" s="1"/>
      <c r="V193" s="1" t="s">
        <v>13967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24344</v>
      </c>
      <c r="F194" s="1" t="s">
        <v>24942</v>
      </c>
      <c r="G194" s="1" t="s">
        <v>25522</v>
      </c>
      <c r="H194" s="1" t="s">
        <v>26099</v>
      </c>
      <c r="I194" s="1" t="s">
        <v>10068</v>
      </c>
      <c r="J194" s="1"/>
      <c r="K194" s="1" t="s">
        <v>26584</v>
      </c>
      <c r="L194" s="1" t="s">
        <v>192</v>
      </c>
      <c r="M194" s="1" t="s">
        <v>11621</v>
      </c>
      <c r="N194" s="1" t="s">
        <v>13098</v>
      </c>
      <c r="O194" s="1" t="s">
        <v>192</v>
      </c>
      <c r="P194" s="1" t="s">
        <v>26587</v>
      </c>
      <c r="Q194" s="1" t="s">
        <v>26694</v>
      </c>
      <c r="R194" s="1" t="s">
        <v>13952</v>
      </c>
      <c r="S194" s="1" t="s">
        <v>192</v>
      </c>
      <c r="T194" s="1"/>
      <c r="U194" s="1"/>
      <c r="V194" s="1" t="s">
        <v>13967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24345</v>
      </c>
      <c r="F195" s="1" t="s">
        <v>24943</v>
      </c>
      <c r="G195" s="1" t="s">
        <v>25523</v>
      </c>
      <c r="H195" s="1" t="s">
        <v>26100</v>
      </c>
      <c r="I195" s="1" t="s">
        <v>10069</v>
      </c>
      <c r="J195" s="1"/>
      <c r="K195" s="1" t="s">
        <v>26584</v>
      </c>
      <c r="L195" s="1" t="s">
        <v>193</v>
      </c>
      <c r="M195" s="1" t="s">
        <v>11622</v>
      </c>
      <c r="N195" s="1" t="s">
        <v>13098</v>
      </c>
      <c r="O195" s="1" t="s">
        <v>193</v>
      </c>
      <c r="P195" s="1" t="s">
        <v>26587</v>
      </c>
      <c r="Q195" s="1" t="s">
        <v>26695</v>
      </c>
      <c r="R195" s="1" t="s">
        <v>13952</v>
      </c>
      <c r="S195" s="1" t="s">
        <v>193</v>
      </c>
      <c r="T195" s="1"/>
      <c r="U195" s="1"/>
      <c r="V195" s="1" t="s">
        <v>13967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24346</v>
      </c>
      <c r="F196" s="1" t="s">
        <v>24944</v>
      </c>
      <c r="G196" s="1" t="s">
        <v>25524</v>
      </c>
      <c r="H196" s="1" t="s">
        <v>26101</v>
      </c>
      <c r="I196" s="1" t="s">
        <v>10070</v>
      </c>
      <c r="J196" s="1"/>
      <c r="K196" s="1" t="s">
        <v>26584</v>
      </c>
      <c r="L196" s="1" t="s">
        <v>194</v>
      </c>
      <c r="M196" s="1" t="s">
        <v>11623</v>
      </c>
      <c r="N196" s="1" t="s">
        <v>13098</v>
      </c>
      <c r="O196" s="1" t="s">
        <v>194</v>
      </c>
      <c r="P196" s="1" t="s">
        <v>26587</v>
      </c>
      <c r="Q196" s="1" t="s">
        <v>26696</v>
      </c>
      <c r="R196" s="1" t="s">
        <v>13952</v>
      </c>
      <c r="S196" s="1" t="s">
        <v>194</v>
      </c>
      <c r="T196" s="1"/>
      <c r="U196" s="1"/>
      <c r="V196" s="1" t="s">
        <v>13967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24347</v>
      </c>
      <c r="F197" s="1" t="s">
        <v>24945</v>
      </c>
      <c r="G197" s="1" t="s">
        <v>25525</v>
      </c>
      <c r="H197" s="1" t="s">
        <v>26102</v>
      </c>
      <c r="I197" s="1" t="s">
        <v>10071</v>
      </c>
      <c r="J197" s="1"/>
      <c r="K197" s="1" t="s">
        <v>26584</v>
      </c>
      <c r="L197" s="1" t="s">
        <v>195</v>
      </c>
      <c r="M197" s="1" t="s">
        <v>11624</v>
      </c>
      <c r="N197" s="1" t="s">
        <v>13098</v>
      </c>
      <c r="O197" s="1" t="s">
        <v>195</v>
      </c>
      <c r="P197" s="1" t="s">
        <v>26587</v>
      </c>
      <c r="Q197" s="1" t="s">
        <v>26697</v>
      </c>
      <c r="R197" s="1" t="s">
        <v>13952</v>
      </c>
      <c r="S197" s="1" t="s">
        <v>195</v>
      </c>
      <c r="T197" s="1"/>
      <c r="U197" s="1"/>
      <c r="V197" s="1" t="s">
        <v>13967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6837</v>
      </c>
      <c r="H198" s="1" t="s">
        <v>8450</v>
      </c>
      <c r="I198" s="1" t="s">
        <v>10072</v>
      </c>
      <c r="J198" s="1"/>
      <c r="K198" s="1" t="s">
        <v>26584</v>
      </c>
      <c r="L198" s="1" t="s">
        <v>196</v>
      </c>
      <c r="M198" s="1" t="s">
        <v>11625</v>
      </c>
      <c r="N198" s="1" t="s">
        <v>13098</v>
      </c>
      <c r="O198" s="1" t="s">
        <v>196</v>
      </c>
      <c r="P198" s="1" t="s">
        <v>26587</v>
      </c>
      <c r="Q198" s="1" t="s">
        <v>26698</v>
      </c>
      <c r="R198" s="1" t="s">
        <v>13952</v>
      </c>
      <c r="S198" s="1" t="s">
        <v>196</v>
      </c>
      <c r="T198" s="1"/>
      <c r="U198" s="1"/>
      <c r="V198" s="1" t="s">
        <v>13967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14151</v>
      </c>
      <c r="F199" s="1" t="s">
        <v>15264</v>
      </c>
      <c r="G199" s="1" t="s">
        <v>16329</v>
      </c>
      <c r="H199" s="1" t="s">
        <v>17409</v>
      </c>
      <c r="I199" s="1" t="s">
        <v>10073</v>
      </c>
      <c r="J199" s="1"/>
      <c r="K199" s="1" t="s">
        <v>26584</v>
      </c>
      <c r="L199" s="1" t="s">
        <v>197</v>
      </c>
      <c r="M199" s="1" t="s">
        <v>11626</v>
      </c>
      <c r="N199" s="1" t="s">
        <v>13098</v>
      </c>
      <c r="O199" s="1" t="s">
        <v>197</v>
      </c>
      <c r="P199" s="1" t="s">
        <v>26587</v>
      </c>
      <c r="Q199" s="1" t="s">
        <v>26699</v>
      </c>
      <c r="R199" s="1" t="s">
        <v>13952</v>
      </c>
      <c r="S199" s="1" t="s">
        <v>197</v>
      </c>
      <c r="T199" s="1"/>
      <c r="U199" s="1"/>
      <c r="V199" s="1" t="s">
        <v>13967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6839</v>
      </c>
      <c r="H200" s="1" t="s">
        <v>8452</v>
      </c>
      <c r="I200" s="1" t="s">
        <v>10074</v>
      </c>
      <c r="J200" s="1"/>
      <c r="K200" s="1" t="s">
        <v>26584</v>
      </c>
      <c r="L200" s="1" t="s">
        <v>198</v>
      </c>
      <c r="M200" s="1" t="s">
        <v>11627</v>
      </c>
      <c r="N200" s="1" t="s">
        <v>13098</v>
      </c>
      <c r="O200" s="1" t="s">
        <v>198</v>
      </c>
      <c r="P200" s="1" t="s">
        <v>26587</v>
      </c>
      <c r="Q200" s="1" t="s">
        <v>26700</v>
      </c>
      <c r="R200" s="1" t="s">
        <v>13952</v>
      </c>
      <c r="S200" s="1" t="s">
        <v>198</v>
      </c>
      <c r="T200" s="1"/>
      <c r="U200" s="1"/>
      <c r="V200" s="1" t="s">
        <v>13967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14153</v>
      </c>
      <c r="F201" s="1" t="s">
        <v>15266</v>
      </c>
      <c r="G201" s="1" t="s">
        <v>16331</v>
      </c>
      <c r="H201" s="1" t="s">
        <v>17411</v>
      </c>
      <c r="I201" s="1" t="s">
        <v>10075</v>
      </c>
      <c r="J201" s="1"/>
      <c r="K201" s="1" t="s">
        <v>26584</v>
      </c>
      <c r="L201" s="1" t="s">
        <v>199</v>
      </c>
      <c r="M201" s="1" t="s">
        <v>11628</v>
      </c>
      <c r="N201" s="1" t="s">
        <v>13098</v>
      </c>
      <c r="O201" s="1" t="s">
        <v>199</v>
      </c>
      <c r="P201" s="1" t="s">
        <v>26587</v>
      </c>
      <c r="Q201" s="1" t="s">
        <v>26701</v>
      </c>
      <c r="R201" s="1" t="s">
        <v>13952</v>
      </c>
      <c r="S201" s="1" t="s">
        <v>199</v>
      </c>
      <c r="T201" s="1"/>
      <c r="U201" s="1"/>
      <c r="V201" s="1" t="s">
        <v>13967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24348</v>
      </c>
      <c r="F202" s="1" t="s">
        <v>24946</v>
      </c>
      <c r="G202" s="1" t="s">
        <v>25526</v>
      </c>
      <c r="H202" s="1" t="s">
        <v>25526</v>
      </c>
      <c r="I202" s="1" t="s">
        <v>10076</v>
      </c>
      <c r="J202" s="1"/>
      <c r="K202" s="1" t="s">
        <v>26584</v>
      </c>
      <c r="L202" s="1" t="s">
        <v>200</v>
      </c>
      <c r="M202" s="1" t="s">
        <v>11629</v>
      </c>
      <c r="N202" s="1" t="s">
        <v>13098</v>
      </c>
      <c r="O202" s="1" t="s">
        <v>200</v>
      </c>
      <c r="P202" s="1" t="s">
        <v>26587</v>
      </c>
      <c r="Q202" s="1" t="s">
        <v>26702</v>
      </c>
      <c r="R202" s="1" t="s">
        <v>13952</v>
      </c>
      <c r="S202" s="1" t="s">
        <v>200</v>
      </c>
      <c r="T202" s="1"/>
      <c r="U202" s="1"/>
      <c r="V202" s="1" t="s">
        <v>13967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24349</v>
      </c>
      <c r="F203" s="1" t="s">
        <v>24947</v>
      </c>
      <c r="G203" s="1" t="s">
        <v>25527</v>
      </c>
      <c r="H203" s="1" t="s">
        <v>26103</v>
      </c>
      <c r="I203" s="1" t="s">
        <v>10077</v>
      </c>
      <c r="J203" s="1"/>
      <c r="K203" s="1" t="s">
        <v>26584</v>
      </c>
      <c r="L203" s="1" t="s">
        <v>201</v>
      </c>
      <c r="M203" s="1" t="s">
        <v>11630</v>
      </c>
      <c r="N203" s="1" t="s">
        <v>13098</v>
      </c>
      <c r="O203" s="1" t="s">
        <v>201</v>
      </c>
      <c r="P203" s="1" t="s">
        <v>26587</v>
      </c>
      <c r="Q203" s="1" t="s">
        <v>26703</v>
      </c>
      <c r="R203" s="1" t="s">
        <v>13952</v>
      </c>
      <c r="S203" s="1" t="s">
        <v>201</v>
      </c>
      <c r="T203" s="1"/>
      <c r="U203" s="1"/>
      <c r="V203" s="1" t="s">
        <v>13967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20362</v>
      </c>
      <c r="F204" s="1" t="s">
        <v>21138</v>
      </c>
      <c r="G204" s="1" t="s">
        <v>21871</v>
      </c>
      <c r="H204" s="1" t="s">
        <v>22620</v>
      </c>
      <c r="I204" s="1" t="s">
        <v>10078</v>
      </c>
      <c r="J204" s="1"/>
      <c r="K204" s="1" t="s">
        <v>26584</v>
      </c>
      <c r="L204" s="1" t="s">
        <v>202</v>
      </c>
      <c r="M204" s="1" t="s">
        <v>11631</v>
      </c>
      <c r="N204" s="1" t="s">
        <v>13098</v>
      </c>
      <c r="O204" s="1" t="s">
        <v>202</v>
      </c>
      <c r="P204" s="1" t="s">
        <v>26588</v>
      </c>
      <c r="Q204" s="1" t="s">
        <v>26588</v>
      </c>
      <c r="R204" s="1" t="s">
        <v>13952</v>
      </c>
      <c r="S204" s="1" t="s">
        <v>202</v>
      </c>
      <c r="T204" s="1"/>
      <c r="U204" s="1" t="s">
        <v>27655</v>
      </c>
      <c r="V204" s="1" t="s">
        <v>13967</v>
      </c>
      <c r="W204" s="1" t="s">
        <v>202</v>
      </c>
      <c r="X204" s="1"/>
      <c r="Y204" t="s">
        <v>27688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20363</v>
      </c>
      <c r="F205" s="1" t="s">
        <v>21139</v>
      </c>
      <c r="G205" s="1" t="s">
        <v>21872</v>
      </c>
      <c r="H205" s="1" t="s">
        <v>22621</v>
      </c>
      <c r="I205" s="1" t="s">
        <v>10079</v>
      </c>
      <c r="J205" s="1"/>
      <c r="K205" s="1" t="s">
        <v>26584</v>
      </c>
      <c r="L205" s="1" t="s">
        <v>203</v>
      </c>
      <c r="M205" s="1" t="s">
        <v>11632</v>
      </c>
      <c r="N205" s="1" t="s">
        <v>13098</v>
      </c>
      <c r="O205" s="1" t="s">
        <v>203</v>
      </c>
      <c r="P205" s="1" t="s">
        <v>26588</v>
      </c>
      <c r="Q205" s="1" t="s">
        <v>26588</v>
      </c>
      <c r="R205" s="1" t="s">
        <v>13952</v>
      </c>
      <c r="S205" s="1" t="s">
        <v>203</v>
      </c>
      <c r="T205" s="1"/>
      <c r="U205" s="1"/>
      <c r="V205" s="1" t="s">
        <v>13967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8457</v>
      </c>
      <c r="I206" s="1" t="s">
        <v>10080</v>
      </c>
      <c r="J206" s="1"/>
      <c r="K206" s="1" t="s">
        <v>26584</v>
      </c>
      <c r="L206" s="1" t="s">
        <v>204</v>
      </c>
      <c r="M206" s="1" t="s">
        <v>11633</v>
      </c>
      <c r="N206" s="1" t="s">
        <v>13098</v>
      </c>
      <c r="O206" s="1" t="s">
        <v>204</v>
      </c>
      <c r="P206" s="1" t="s">
        <v>26588</v>
      </c>
      <c r="Q206" s="1" t="s">
        <v>26588</v>
      </c>
      <c r="R206" s="1" t="s">
        <v>13952</v>
      </c>
      <c r="S206" s="1" t="s">
        <v>204</v>
      </c>
      <c r="T206" s="1"/>
      <c r="U206" s="1"/>
      <c r="V206" s="1" t="s">
        <v>13967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6845</v>
      </c>
      <c r="H207" s="1" t="s">
        <v>8458</v>
      </c>
      <c r="I207" s="1" t="s">
        <v>10081</v>
      </c>
      <c r="J207" s="1"/>
      <c r="K207" s="1" t="s">
        <v>26584</v>
      </c>
      <c r="L207" s="1" t="s">
        <v>205</v>
      </c>
      <c r="M207" s="1" t="s">
        <v>11634</v>
      </c>
      <c r="N207" s="1" t="s">
        <v>13098</v>
      </c>
      <c r="O207" s="1" t="s">
        <v>205</v>
      </c>
      <c r="P207" s="1" t="s">
        <v>26588</v>
      </c>
      <c r="Q207" s="1" t="s">
        <v>26588</v>
      </c>
      <c r="R207" s="1" t="s">
        <v>13952</v>
      </c>
      <c r="S207" s="1" t="s">
        <v>205</v>
      </c>
      <c r="T207" s="1"/>
      <c r="U207" s="1"/>
      <c r="V207" s="1" t="s">
        <v>13967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24350</v>
      </c>
      <c r="F208" s="1" t="s">
        <v>24948</v>
      </c>
      <c r="G208" s="1" t="s">
        <v>25528</v>
      </c>
      <c r="H208" s="1" t="s">
        <v>24948</v>
      </c>
      <c r="I208" s="1" t="s">
        <v>10082</v>
      </c>
      <c r="J208" s="1"/>
      <c r="K208" s="1" t="s">
        <v>26584</v>
      </c>
      <c r="L208" s="1" t="s">
        <v>206</v>
      </c>
      <c r="M208" s="1" t="s">
        <v>11635</v>
      </c>
      <c r="N208" s="1" t="s">
        <v>13098</v>
      </c>
      <c r="O208" s="1" t="s">
        <v>206</v>
      </c>
      <c r="P208" s="1" t="s">
        <v>26589</v>
      </c>
      <c r="Q208" s="1" t="s">
        <v>26704</v>
      </c>
      <c r="R208" s="1" t="s">
        <v>13952</v>
      </c>
      <c r="S208" s="1" t="s">
        <v>206</v>
      </c>
      <c r="T208" s="1" t="s">
        <v>27631</v>
      </c>
      <c r="U208" s="1"/>
      <c r="V208" s="1" t="s">
        <v>13967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6847</v>
      </c>
      <c r="H209" s="1" t="s">
        <v>8459</v>
      </c>
      <c r="I209" s="1" t="s">
        <v>10083</v>
      </c>
      <c r="J209" s="1"/>
      <c r="K209" s="1" t="s">
        <v>26584</v>
      </c>
      <c r="L209" s="1" t="s">
        <v>207</v>
      </c>
      <c r="M209" s="1" t="s">
        <v>11636</v>
      </c>
      <c r="N209" s="1" t="s">
        <v>13098</v>
      </c>
      <c r="O209" s="1" t="s">
        <v>207</v>
      </c>
      <c r="P209" s="1" t="s">
        <v>26589</v>
      </c>
      <c r="Q209" s="1" t="s">
        <v>26705</v>
      </c>
      <c r="R209" s="1" t="s">
        <v>13952</v>
      </c>
      <c r="S209" s="1" t="s">
        <v>207</v>
      </c>
      <c r="T209" s="1"/>
      <c r="U209" s="1"/>
      <c r="V209" s="1" t="s">
        <v>13967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20364</v>
      </c>
      <c r="F210" s="1" t="s">
        <v>21140</v>
      </c>
      <c r="G210" s="1" t="s">
        <v>21873</v>
      </c>
      <c r="H210" s="1" t="s">
        <v>21140</v>
      </c>
      <c r="I210" s="1" t="s">
        <v>10084</v>
      </c>
      <c r="J210" s="1"/>
      <c r="K210" s="1" t="s">
        <v>26584</v>
      </c>
      <c r="L210" s="1" t="s">
        <v>208</v>
      </c>
      <c r="M210" s="1" t="s">
        <v>11637</v>
      </c>
      <c r="N210" s="1" t="s">
        <v>13098</v>
      </c>
      <c r="O210" s="1" t="s">
        <v>208</v>
      </c>
      <c r="P210" s="1" t="s">
        <v>26589</v>
      </c>
      <c r="Q210" s="1" t="s">
        <v>26706</v>
      </c>
      <c r="R210" s="1" t="s">
        <v>13952</v>
      </c>
      <c r="S210" s="1" t="s">
        <v>208</v>
      </c>
      <c r="T210" s="1"/>
      <c r="U210" s="1"/>
      <c r="V210" s="1" t="s">
        <v>13967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6849</v>
      </c>
      <c r="H211" s="1" t="s">
        <v>8460</v>
      </c>
      <c r="I211" s="1" t="s">
        <v>10085</v>
      </c>
      <c r="J211" s="1"/>
      <c r="K211" s="1" t="s">
        <v>26584</v>
      </c>
      <c r="L211" s="1" t="s">
        <v>209</v>
      </c>
      <c r="M211" s="1" t="s">
        <v>10901</v>
      </c>
      <c r="N211" s="1" t="s">
        <v>13098</v>
      </c>
      <c r="O211" s="1" t="s">
        <v>209</v>
      </c>
      <c r="P211" s="1" t="s">
        <v>26589</v>
      </c>
      <c r="Q211" s="1" t="s">
        <v>26707</v>
      </c>
      <c r="R211" s="1" t="s">
        <v>13952</v>
      </c>
      <c r="S211" s="1" t="s">
        <v>209</v>
      </c>
      <c r="T211" s="1"/>
      <c r="U211" s="1"/>
      <c r="V211" s="1" t="s">
        <v>13967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14161</v>
      </c>
      <c r="F212" s="1" t="s">
        <v>15274</v>
      </c>
      <c r="G212" s="1" t="s">
        <v>16339</v>
      </c>
      <c r="H212" s="1" t="s">
        <v>16339</v>
      </c>
      <c r="I212" s="1" t="s">
        <v>10086</v>
      </c>
      <c r="J212" s="1"/>
      <c r="K212" s="1" t="s">
        <v>26584</v>
      </c>
      <c r="L212" s="1" t="s">
        <v>210</v>
      </c>
      <c r="M212" s="1" t="s">
        <v>11638</v>
      </c>
      <c r="N212" s="1" t="s">
        <v>13098</v>
      </c>
      <c r="O212" s="1" t="s">
        <v>210</v>
      </c>
      <c r="P212" s="1" t="s">
        <v>26589</v>
      </c>
      <c r="Q212" s="1" t="s">
        <v>26708</v>
      </c>
      <c r="R212" s="1" t="s">
        <v>13952</v>
      </c>
      <c r="S212" s="1" t="s">
        <v>210</v>
      </c>
      <c r="T212" s="1"/>
      <c r="U212" s="1"/>
      <c r="V212" s="1" t="s">
        <v>13967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24351</v>
      </c>
      <c r="F213" s="1" t="s">
        <v>24949</v>
      </c>
      <c r="G213" s="1" t="s">
        <v>25529</v>
      </c>
      <c r="H213" s="1" t="s">
        <v>26104</v>
      </c>
      <c r="I213" s="1" t="s">
        <v>10087</v>
      </c>
      <c r="J213" s="1"/>
      <c r="K213" s="1" t="s">
        <v>26584</v>
      </c>
      <c r="L213" s="1" t="s">
        <v>211</v>
      </c>
      <c r="M213" s="1" t="s">
        <v>11639</v>
      </c>
      <c r="N213" s="1" t="s">
        <v>13098</v>
      </c>
      <c r="O213" s="1" t="s">
        <v>211</v>
      </c>
      <c r="P213" s="1" t="s">
        <v>26589</v>
      </c>
      <c r="Q213" s="1" t="s">
        <v>26709</v>
      </c>
      <c r="R213" s="1" t="s">
        <v>13952</v>
      </c>
      <c r="S213" s="1" t="s">
        <v>211</v>
      </c>
      <c r="T213" s="1"/>
      <c r="U213" s="1"/>
      <c r="V213" s="1" t="s">
        <v>13967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24352</v>
      </c>
      <c r="F214" s="1" t="s">
        <v>24950</v>
      </c>
      <c r="G214" s="1" t="s">
        <v>25530</v>
      </c>
      <c r="H214" s="1" t="s">
        <v>26105</v>
      </c>
      <c r="I214" s="1" t="s">
        <v>10088</v>
      </c>
      <c r="J214" s="1"/>
      <c r="K214" s="1" t="s">
        <v>26584</v>
      </c>
      <c r="L214" s="1" t="s">
        <v>212</v>
      </c>
      <c r="M214" s="1" t="s">
        <v>11640</v>
      </c>
      <c r="N214" s="1" t="s">
        <v>13098</v>
      </c>
      <c r="O214" s="1" t="s">
        <v>212</v>
      </c>
      <c r="P214" s="1" t="s">
        <v>26589</v>
      </c>
      <c r="Q214" s="1" t="s">
        <v>26710</v>
      </c>
      <c r="R214" s="1" t="s">
        <v>13952</v>
      </c>
      <c r="S214" s="1" t="s">
        <v>212</v>
      </c>
      <c r="T214" s="1"/>
      <c r="U214" s="1"/>
      <c r="V214" s="1" t="s">
        <v>13967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24353</v>
      </c>
      <c r="F215" s="1" t="s">
        <v>24951</v>
      </c>
      <c r="G215" s="1" t="s">
        <v>25531</v>
      </c>
      <c r="H215" s="1" t="s">
        <v>26106</v>
      </c>
      <c r="I215" s="1" t="s">
        <v>10089</v>
      </c>
      <c r="J215" s="1"/>
      <c r="K215" s="1" t="s">
        <v>26584</v>
      </c>
      <c r="L215" s="1" t="s">
        <v>213</v>
      </c>
      <c r="M215" s="1" t="s">
        <v>11641</v>
      </c>
      <c r="N215" s="1" t="s">
        <v>13098</v>
      </c>
      <c r="O215" s="1" t="s">
        <v>213</v>
      </c>
      <c r="P215" s="1" t="s">
        <v>26589</v>
      </c>
      <c r="Q215" s="1" t="s">
        <v>26711</v>
      </c>
      <c r="R215" s="1" t="s">
        <v>13952</v>
      </c>
      <c r="S215" s="1" t="s">
        <v>213</v>
      </c>
      <c r="T215" s="1"/>
      <c r="U215" s="1"/>
      <c r="V215" s="1" t="s">
        <v>13967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24354</v>
      </c>
      <c r="F216" s="1" t="s">
        <v>24952</v>
      </c>
      <c r="G216" s="1" t="s">
        <v>25532</v>
      </c>
      <c r="H216" s="1" t="s">
        <v>26107</v>
      </c>
      <c r="I216" s="1" t="s">
        <v>10090</v>
      </c>
      <c r="J216" s="1"/>
      <c r="K216" s="1" t="s">
        <v>26584</v>
      </c>
      <c r="L216" s="1" t="s">
        <v>214</v>
      </c>
      <c r="M216" s="1" t="s">
        <v>11642</v>
      </c>
      <c r="N216" s="1" t="s">
        <v>13098</v>
      </c>
      <c r="O216" s="1" t="s">
        <v>214</v>
      </c>
      <c r="P216" s="1" t="s">
        <v>26589</v>
      </c>
      <c r="Q216" s="1" t="s">
        <v>26712</v>
      </c>
      <c r="R216" s="1" t="s">
        <v>13952</v>
      </c>
      <c r="S216" s="1" t="s">
        <v>214</v>
      </c>
      <c r="T216" s="1"/>
      <c r="U216" s="1"/>
      <c r="V216" s="1" t="s">
        <v>13967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20371</v>
      </c>
      <c r="F217" s="1" t="s">
        <v>21147</v>
      </c>
      <c r="G217" s="1" t="s">
        <v>21880</v>
      </c>
      <c r="H217" s="1" t="s">
        <v>22627</v>
      </c>
      <c r="I217" s="1" t="s">
        <v>10091</v>
      </c>
      <c r="J217" s="1"/>
      <c r="K217" s="1" t="s">
        <v>26584</v>
      </c>
      <c r="L217" s="1" t="s">
        <v>215</v>
      </c>
      <c r="M217" s="1" t="s">
        <v>11643</v>
      </c>
      <c r="N217" s="1" t="s">
        <v>13098</v>
      </c>
      <c r="O217" s="1" t="s">
        <v>215</v>
      </c>
      <c r="P217" s="1" t="s">
        <v>26589</v>
      </c>
      <c r="Q217" s="1" t="s">
        <v>26713</v>
      </c>
      <c r="R217" s="1" t="s">
        <v>13952</v>
      </c>
      <c r="S217" s="1" t="s">
        <v>215</v>
      </c>
      <c r="T217" s="1"/>
      <c r="U217" s="1"/>
      <c r="V217" s="1" t="s">
        <v>13967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24355</v>
      </c>
      <c r="F218" s="1" t="s">
        <v>24953</v>
      </c>
      <c r="G218" s="1" t="s">
        <v>25533</v>
      </c>
      <c r="H218" s="1" t="s">
        <v>26108</v>
      </c>
      <c r="I218" s="1" t="s">
        <v>10092</v>
      </c>
      <c r="J218" s="1"/>
      <c r="K218" s="1" t="s">
        <v>26584</v>
      </c>
      <c r="L218" s="1" t="s">
        <v>216</v>
      </c>
      <c r="M218" s="1" t="s">
        <v>11644</v>
      </c>
      <c r="N218" s="1" t="s">
        <v>13098</v>
      </c>
      <c r="O218" s="1" t="s">
        <v>216</v>
      </c>
      <c r="P218" s="1" t="s">
        <v>26589</v>
      </c>
      <c r="Q218" s="1" t="s">
        <v>26714</v>
      </c>
      <c r="R218" s="1" t="s">
        <v>13952</v>
      </c>
      <c r="S218" s="1" t="s">
        <v>216</v>
      </c>
      <c r="T218" s="1"/>
      <c r="U218" s="1"/>
      <c r="V218" s="1" t="s">
        <v>13967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14168</v>
      </c>
      <c r="F219" s="1" t="s">
        <v>15281</v>
      </c>
      <c r="G219" s="1" t="s">
        <v>16346</v>
      </c>
      <c r="H219" s="1" t="s">
        <v>17423</v>
      </c>
      <c r="I219" s="1" t="s">
        <v>10093</v>
      </c>
      <c r="J219" s="1"/>
      <c r="K219" s="1" t="s">
        <v>26584</v>
      </c>
      <c r="L219" s="1" t="s">
        <v>217</v>
      </c>
      <c r="M219" s="1" t="s">
        <v>11645</v>
      </c>
      <c r="N219" s="1" t="s">
        <v>13098</v>
      </c>
      <c r="O219" s="1" t="s">
        <v>217</v>
      </c>
      <c r="P219" s="1" t="s">
        <v>26589</v>
      </c>
      <c r="Q219" s="1" t="s">
        <v>26715</v>
      </c>
      <c r="R219" s="1" t="s">
        <v>13952</v>
      </c>
      <c r="S219" s="1" t="s">
        <v>217</v>
      </c>
      <c r="T219" s="1"/>
      <c r="U219" s="1"/>
      <c r="V219" s="1" t="s">
        <v>13967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24356</v>
      </c>
      <c r="F220" s="1" t="s">
        <v>24954</v>
      </c>
      <c r="G220" s="1" t="s">
        <v>25534</v>
      </c>
      <c r="H220" s="1" t="s">
        <v>26109</v>
      </c>
      <c r="I220" s="1" t="s">
        <v>10094</v>
      </c>
      <c r="J220" s="1"/>
      <c r="K220" s="1" t="s">
        <v>26584</v>
      </c>
      <c r="L220" s="1" t="s">
        <v>218</v>
      </c>
      <c r="M220" s="1" t="s">
        <v>11646</v>
      </c>
      <c r="N220" s="1" t="s">
        <v>13098</v>
      </c>
      <c r="O220" s="1" t="s">
        <v>218</v>
      </c>
      <c r="P220" s="1" t="s">
        <v>26589</v>
      </c>
      <c r="Q220" s="1" t="s">
        <v>26716</v>
      </c>
      <c r="R220" s="1" t="s">
        <v>13952</v>
      </c>
      <c r="S220" s="1" t="s">
        <v>218</v>
      </c>
      <c r="T220" s="1"/>
      <c r="U220" s="1"/>
      <c r="V220" s="1" t="s">
        <v>13967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24357</v>
      </c>
      <c r="F221" s="1" t="s">
        <v>24955</v>
      </c>
      <c r="G221" s="1" t="s">
        <v>25535</v>
      </c>
      <c r="H221" s="1" t="s">
        <v>26110</v>
      </c>
      <c r="I221" s="1" t="s">
        <v>10095</v>
      </c>
      <c r="J221" s="1"/>
      <c r="K221" s="1" t="s">
        <v>26584</v>
      </c>
      <c r="L221" s="1" t="s">
        <v>219</v>
      </c>
      <c r="M221" s="1" t="s">
        <v>11647</v>
      </c>
      <c r="N221" s="1" t="s">
        <v>13098</v>
      </c>
      <c r="O221" s="1" t="s">
        <v>219</v>
      </c>
      <c r="P221" s="1" t="s">
        <v>26589</v>
      </c>
      <c r="Q221" s="1" t="s">
        <v>26717</v>
      </c>
      <c r="R221" s="1" t="s">
        <v>13952</v>
      </c>
      <c r="S221" s="1" t="s">
        <v>219</v>
      </c>
      <c r="T221" s="1"/>
      <c r="U221" s="1"/>
      <c r="V221" s="1" t="s">
        <v>13967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20374</v>
      </c>
      <c r="F222" s="1" t="s">
        <v>21150</v>
      </c>
      <c r="G222" s="1" t="s">
        <v>21883</v>
      </c>
      <c r="H222" s="1" t="s">
        <v>17416</v>
      </c>
      <c r="I222" s="1" t="s">
        <v>10096</v>
      </c>
      <c r="J222" s="1"/>
      <c r="K222" s="1" t="s">
        <v>26584</v>
      </c>
      <c r="L222" s="1" t="s">
        <v>220</v>
      </c>
      <c r="M222" s="1" t="s">
        <v>11648</v>
      </c>
      <c r="N222" s="1" t="s">
        <v>13098</v>
      </c>
      <c r="O222" s="1" t="s">
        <v>220</v>
      </c>
      <c r="P222" s="1" t="s">
        <v>26589</v>
      </c>
      <c r="Q222" s="1" t="s">
        <v>26718</v>
      </c>
      <c r="R222" s="1" t="s">
        <v>13952</v>
      </c>
      <c r="S222" s="1" t="s">
        <v>220</v>
      </c>
      <c r="T222" s="1"/>
      <c r="U222" s="1"/>
      <c r="V222" s="1" t="s">
        <v>13967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24358</v>
      </c>
      <c r="F223" s="1" t="s">
        <v>24956</v>
      </c>
      <c r="G223" s="1" t="s">
        <v>25536</v>
      </c>
      <c r="H223" s="1" t="s">
        <v>26111</v>
      </c>
      <c r="I223" s="1" t="s">
        <v>10097</v>
      </c>
      <c r="J223" s="1"/>
      <c r="K223" s="1" t="s">
        <v>26584</v>
      </c>
      <c r="L223" s="1" t="s">
        <v>221</v>
      </c>
      <c r="M223" s="1" t="s">
        <v>11649</v>
      </c>
      <c r="N223" s="1" t="s">
        <v>13098</v>
      </c>
      <c r="O223" s="1" t="s">
        <v>221</v>
      </c>
      <c r="P223" s="1" t="s">
        <v>26589</v>
      </c>
      <c r="Q223" s="1" t="s">
        <v>26719</v>
      </c>
      <c r="R223" s="1" t="s">
        <v>13952</v>
      </c>
      <c r="S223" s="1" t="s">
        <v>221</v>
      </c>
      <c r="T223" s="1"/>
      <c r="U223" s="1"/>
      <c r="V223" s="1" t="s">
        <v>13967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24359</v>
      </c>
      <c r="F224" s="1" t="s">
        <v>24957</v>
      </c>
      <c r="G224" s="1" t="s">
        <v>25537</v>
      </c>
      <c r="H224" s="1" t="s">
        <v>26112</v>
      </c>
      <c r="I224" s="1" t="s">
        <v>10098</v>
      </c>
      <c r="J224" s="1"/>
      <c r="K224" s="1" t="s">
        <v>26584</v>
      </c>
      <c r="L224" s="1" t="s">
        <v>222</v>
      </c>
      <c r="M224" s="1" t="s">
        <v>11650</v>
      </c>
      <c r="N224" s="1" t="s">
        <v>13098</v>
      </c>
      <c r="O224" s="1" t="s">
        <v>222</v>
      </c>
      <c r="P224" s="1" t="s">
        <v>26589</v>
      </c>
      <c r="Q224" s="1" t="s">
        <v>26720</v>
      </c>
      <c r="R224" s="1" t="s">
        <v>13952</v>
      </c>
      <c r="S224" s="1" t="s">
        <v>222</v>
      </c>
      <c r="T224" s="1"/>
      <c r="U224" s="1"/>
      <c r="V224" s="1" t="s">
        <v>13967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6863</v>
      </c>
      <c r="H225" s="1" t="s">
        <v>5275</v>
      </c>
      <c r="I225" s="1" t="s">
        <v>10099</v>
      </c>
      <c r="J225" s="1"/>
      <c r="K225" s="1" t="s">
        <v>26584</v>
      </c>
      <c r="L225" s="1" t="s">
        <v>223</v>
      </c>
      <c r="M225" s="1" t="s">
        <v>11651</v>
      </c>
      <c r="N225" s="1" t="s">
        <v>13098</v>
      </c>
      <c r="O225" s="1" t="s">
        <v>223</v>
      </c>
      <c r="P225" s="1" t="s">
        <v>26589</v>
      </c>
      <c r="Q225" s="1" t="s">
        <v>26721</v>
      </c>
      <c r="R225" s="1" t="s">
        <v>13952</v>
      </c>
      <c r="S225" s="1" t="s">
        <v>223</v>
      </c>
      <c r="T225" s="1"/>
      <c r="U225" s="1"/>
      <c r="V225" s="1" t="s">
        <v>13967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20376</v>
      </c>
      <c r="F226" s="1" t="s">
        <v>21152</v>
      </c>
      <c r="G226" s="1" t="s">
        <v>21885</v>
      </c>
      <c r="H226" s="1" t="s">
        <v>22631</v>
      </c>
      <c r="I226" s="1" t="s">
        <v>10100</v>
      </c>
      <c r="J226" s="1"/>
      <c r="K226" s="1" t="s">
        <v>26584</v>
      </c>
      <c r="L226" s="1" t="s">
        <v>224</v>
      </c>
      <c r="M226" s="1" t="s">
        <v>11652</v>
      </c>
      <c r="N226" s="1" t="s">
        <v>13098</v>
      </c>
      <c r="O226" s="1" t="s">
        <v>224</v>
      </c>
      <c r="P226" s="1" t="s">
        <v>26589</v>
      </c>
      <c r="Q226" s="1" t="s">
        <v>26722</v>
      </c>
      <c r="R226" s="1" t="s">
        <v>13952</v>
      </c>
      <c r="S226" s="1" t="s">
        <v>224</v>
      </c>
      <c r="T226" s="1"/>
      <c r="U226" s="1"/>
      <c r="V226" s="1" t="s">
        <v>13967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24360</v>
      </c>
      <c r="F227" s="1" t="s">
        <v>24958</v>
      </c>
      <c r="G227" s="1" t="s">
        <v>25538</v>
      </c>
      <c r="H227" s="1" t="s">
        <v>26113</v>
      </c>
      <c r="I227" s="1" t="s">
        <v>10101</v>
      </c>
      <c r="J227" s="1"/>
      <c r="K227" s="1" t="s">
        <v>26584</v>
      </c>
      <c r="L227" s="1" t="s">
        <v>225</v>
      </c>
      <c r="M227" s="1" t="s">
        <v>11653</v>
      </c>
      <c r="N227" s="1" t="s">
        <v>13098</v>
      </c>
      <c r="O227" s="1" t="s">
        <v>225</v>
      </c>
      <c r="P227" s="1" t="s">
        <v>26589</v>
      </c>
      <c r="Q227" s="1" t="s">
        <v>26723</v>
      </c>
      <c r="R227" s="1" t="s">
        <v>13952</v>
      </c>
      <c r="S227" s="1" t="s">
        <v>225</v>
      </c>
      <c r="T227" s="1"/>
      <c r="U227" s="1"/>
      <c r="V227" s="1" t="s">
        <v>13967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24361</v>
      </c>
      <c r="F228" s="1" t="s">
        <v>24959</v>
      </c>
      <c r="G228" s="1" t="s">
        <v>25539</v>
      </c>
      <c r="H228" s="1" t="s">
        <v>26113</v>
      </c>
      <c r="I228" s="1" t="s">
        <v>10102</v>
      </c>
      <c r="J228" s="1"/>
      <c r="K228" s="1" t="s">
        <v>26584</v>
      </c>
      <c r="L228" s="1" t="s">
        <v>226</v>
      </c>
      <c r="M228" s="1" t="s">
        <v>11654</v>
      </c>
      <c r="N228" s="1" t="s">
        <v>13098</v>
      </c>
      <c r="O228" s="1" t="s">
        <v>226</v>
      </c>
      <c r="P228" s="1" t="s">
        <v>26589</v>
      </c>
      <c r="Q228" s="1" t="s">
        <v>26723</v>
      </c>
      <c r="R228" s="1" t="s">
        <v>13952</v>
      </c>
      <c r="S228" s="1" t="s">
        <v>226</v>
      </c>
      <c r="T228" s="1"/>
      <c r="U228" s="1"/>
      <c r="V228" s="1" t="s">
        <v>13967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24362</v>
      </c>
      <c r="F229" s="1" t="s">
        <v>24960</v>
      </c>
      <c r="G229" s="1" t="s">
        <v>25540</v>
      </c>
      <c r="H229" s="1" t="s">
        <v>26114</v>
      </c>
      <c r="I229" s="1" t="s">
        <v>10103</v>
      </c>
      <c r="J229" s="1"/>
      <c r="K229" s="1" t="s">
        <v>26584</v>
      </c>
      <c r="L229" s="1" t="s">
        <v>227</v>
      </c>
      <c r="M229" s="1" t="s">
        <v>11655</v>
      </c>
      <c r="N229" s="1" t="s">
        <v>13098</v>
      </c>
      <c r="O229" s="1" t="s">
        <v>227</v>
      </c>
      <c r="P229" s="1" t="s">
        <v>26589</v>
      </c>
      <c r="Q229" s="1" t="s">
        <v>26724</v>
      </c>
      <c r="R229" s="1" t="s">
        <v>13952</v>
      </c>
      <c r="S229" s="1" t="s">
        <v>227</v>
      </c>
      <c r="T229" s="1"/>
      <c r="U229" s="1"/>
      <c r="V229" s="1" t="s">
        <v>13967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20378</v>
      </c>
      <c r="F230" s="1" t="s">
        <v>21154</v>
      </c>
      <c r="G230" s="1" t="s">
        <v>21887</v>
      </c>
      <c r="H230" s="1" t="s">
        <v>22633</v>
      </c>
      <c r="I230" s="1" t="s">
        <v>10104</v>
      </c>
      <c r="J230" s="1"/>
      <c r="K230" s="1" t="s">
        <v>26584</v>
      </c>
      <c r="L230" s="1" t="s">
        <v>228</v>
      </c>
      <c r="M230" s="1" t="s">
        <v>11656</v>
      </c>
      <c r="N230" s="1" t="s">
        <v>13098</v>
      </c>
      <c r="O230" s="1" t="s">
        <v>228</v>
      </c>
      <c r="P230" s="1" t="s">
        <v>26589</v>
      </c>
      <c r="Q230" s="1" t="s">
        <v>26725</v>
      </c>
      <c r="R230" s="1" t="s">
        <v>13952</v>
      </c>
      <c r="S230" s="1" t="s">
        <v>228</v>
      </c>
      <c r="T230" s="1"/>
      <c r="U230" s="1"/>
      <c r="V230" s="1" t="s">
        <v>13967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24363</v>
      </c>
      <c r="F231" s="1" t="s">
        <v>24961</v>
      </c>
      <c r="G231" s="1" t="s">
        <v>25541</v>
      </c>
      <c r="H231" s="1" t="s">
        <v>26115</v>
      </c>
      <c r="I231" s="1" t="s">
        <v>10105</v>
      </c>
      <c r="J231" s="1"/>
      <c r="K231" s="1" t="s">
        <v>26584</v>
      </c>
      <c r="L231" s="1" t="s">
        <v>229</v>
      </c>
      <c r="M231" s="1" t="s">
        <v>11657</v>
      </c>
      <c r="N231" s="1" t="s">
        <v>13098</v>
      </c>
      <c r="O231" s="1" t="s">
        <v>229</v>
      </c>
      <c r="P231" s="1" t="s">
        <v>26589</v>
      </c>
      <c r="Q231" s="1" t="s">
        <v>26726</v>
      </c>
      <c r="R231" s="1" t="s">
        <v>13952</v>
      </c>
      <c r="S231" s="1" t="s">
        <v>229</v>
      </c>
      <c r="T231" s="1"/>
      <c r="U231" s="1"/>
      <c r="V231" s="1" t="s">
        <v>13967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24364</v>
      </c>
      <c r="F232" s="1" t="s">
        <v>24962</v>
      </c>
      <c r="G232" s="1" t="s">
        <v>25542</v>
      </c>
      <c r="H232" s="1" t="s">
        <v>26116</v>
      </c>
      <c r="I232" s="1" t="s">
        <v>10106</v>
      </c>
      <c r="J232" s="1"/>
      <c r="K232" s="1" t="s">
        <v>26584</v>
      </c>
      <c r="L232" s="1" t="s">
        <v>230</v>
      </c>
      <c r="M232" s="1" t="s">
        <v>11658</v>
      </c>
      <c r="N232" s="1" t="s">
        <v>13098</v>
      </c>
      <c r="O232" s="1" t="s">
        <v>230</v>
      </c>
      <c r="P232" s="1" t="s">
        <v>26589</v>
      </c>
      <c r="Q232" s="1" t="s">
        <v>26727</v>
      </c>
      <c r="R232" s="1" t="s">
        <v>13952</v>
      </c>
      <c r="S232" s="1" t="s">
        <v>230</v>
      </c>
      <c r="T232" s="1"/>
      <c r="U232" s="1"/>
      <c r="V232" s="1" t="s">
        <v>13967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24365</v>
      </c>
      <c r="F233" s="1" t="s">
        <v>24963</v>
      </c>
      <c r="G233" s="1" t="s">
        <v>25543</v>
      </c>
      <c r="H233" s="1" t="s">
        <v>26117</v>
      </c>
      <c r="I233" s="1" t="s">
        <v>10107</v>
      </c>
      <c r="J233" s="1"/>
      <c r="K233" s="1" t="s">
        <v>26584</v>
      </c>
      <c r="L233" s="1" t="s">
        <v>231</v>
      </c>
      <c r="M233" s="1" t="s">
        <v>11659</v>
      </c>
      <c r="N233" s="1" t="s">
        <v>13098</v>
      </c>
      <c r="O233" s="1" t="s">
        <v>231</v>
      </c>
      <c r="P233" s="1" t="s">
        <v>26589</v>
      </c>
      <c r="Q233" s="1" t="s">
        <v>26728</v>
      </c>
      <c r="R233" s="1" t="s">
        <v>13952</v>
      </c>
      <c r="S233" s="1" t="s">
        <v>231</v>
      </c>
      <c r="T233" s="1"/>
      <c r="U233" s="1"/>
      <c r="V233" s="1" t="s">
        <v>13967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14181</v>
      </c>
      <c r="F234" s="1" t="s">
        <v>15294</v>
      </c>
      <c r="G234" s="1" t="s">
        <v>16359</v>
      </c>
      <c r="H234" s="1" t="s">
        <v>17434</v>
      </c>
      <c r="I234" s="1" t="s">
        <v>10108</v>
      </c>
      <c r="J234" s="1"/>
      <c r="K234" s="1" t="s">
        <v>26584</v>
      </c>
      <c r="L234" s="1" t="s">
        <v>232</v>
      </c>
      <c r="M234" s="1" t="s">
        <v>11660</v>
      </c>
      <c r="N234" s="1" t="s">
        <v>13098</v>
      </c>
      <c r="O234" s="1" t="s">
        <v>232</v>
      </c>
      <c r="P234" s="1" t="s">
        <v>26589</v>
      </c>
      <c r="Q234" s="1" t="s">
        <v>26729</v>
      </c>
      <c r="R234" s="1" t="s">
        <v>13952</v>
      </c>
      <c r="S234" s="1" t="s">
        <v>232</v>
      </c>
      <c r="T234" s="1"/>
      <c r="U234" s="1"/>
      <c r="V234" s="1" t="s">
        <v>13967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24366</v>
      </c>
      <c r="F235" s="1" t="s">
        <v>24964</v>
      </c>
      <c r="G235" s="1" t="s">
        <v>25544</v>
      </c>
      <c r="H235" s="1" t="s">
        <v>26118</v>
      </c>
      <c r="I235" s="1" t="s">
        <v>10109</v>
      </c>
      <c r="J235" s="1"/>
      <c r="K235" s="1" t="s">
        <v>26584</v>
      </c>
      <c r="L235" s="1" t="s">
        <v>233</v>
      </c>
      <c r="M235" s="1" t="s">
        <v>11661</v>
      </c>
      <c r="N235" s="1" t="s">
        <v>13098</v>
      </c>
      <c r="O235" s="1" t="s">
        <v>233</v>
      </c>
      <c r="P235" s="1" t="s">
        <v>26589</v>
      </c>
      <c r="Q235" s="1" t="s">
        <v>26730</v>
      </c>
      <c r="R235" s="1" t="s">
        <v>13952</v>
      </c>
      <c r="S235" s="1" t="s">
        <v>233</v>
      </c>
      <c r="T235" s="1"/>
      <c r="U235" s="1"/>
      <c r="V235" s="1" t="s">
        <v>13967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6874</v>
      </c>
      <c r="H236" s="1" t="s">
        <v>8483</v>
      </c>
      <c r="I236" s="1" t="s">
        <v>10110</v>
      </c>
      <c r="J236" s="1"/>
      <c r="K236" s="1" t="s">
        <v>26584</v>
      </c>
      <c r="L236" s="1" t="s">
        <v>234</v>
      </c>
      <c r="M236" s="1" t="s">
        <v>11662</v>
      </c>
      <c r="N236" s="1" t="s">
        <v>13098</v>
      </c>
      <c r="O236" s="1" t="s">
        <v>234</v>
      </c>
      <c r="P236" s="1" t="s">
        <v>26589</v>
      </c>
      <c r="Q236" s="1" t="s">
        <v>26731</v>
      </c>
      <c r="R236" s="1" t="s">
        <v>13952</v>
      </c>
      <c r="S236" s="1" t="s">
        <v>234</v>
      </c>
      <c r="T236" s="1"/>
      <c r="U236" s="1"/>
      <c r="V236" s="1" t="s">
        <v>13967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24367</v>
      </c>
      <c r="F237" s="1" t="s">
        <v>24965</v>
      </c>
      <c r="G237" s="1" t="s">
        <v>25545</v>
      </c>
      <c r="H237" s="1" t="s">
        <v>26119</v>
      </c>
      <c r="I237" s="1" t="s">
        <v>10111</v>
      </c>
      <c r="J237" s="1"/>
      <c r="K237" s="1" t="s">
        <v>26584</v>
      </c>
      <c r="L237" s="1" t="s">
        <v>235</v>
      </c>
      <c r="M237" s="1" t="s">
        <v>11663</v>
      </c>
      <c r="N237" s="1" t="s">
        <v>13098</v>
      </c>
      <c r="O237" s="1" t="s">
        <v>235</v>
      </c>
      <c r="P237" s="1" t="s">
        <v>26589</v>
      </c>
      <c r="Q237" s="1" t="s">
        <v>26732</v>
      </c>
      <c r="R237" s="1" t="s">
        <v>13952</v>
      </c>
      <c r="S237" s="1" t="s">
        <v>235</v>
      </c>
      <c r="T237" s="1"/>
      <c r="U237" s="1"/>
      <c r="V237" s="1" t="s">
        <v>13967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24368</v>
      </c>
      <c r="F238" s="1" t="s">
        <v>24966</v>
      </c>
      <c r="G238" s="1" t="s">
        <v>25546</v>
      </c>
      <c r="H238" s="1" t="s">
        <v>26120</v>
      </c>
      <c r="I238" s="1" t="s">
        <v>10112</v>
      </c>
      <c r="J238" s="1"/>
      <c r="K238" s="1" t="s">
        <v>26584</v>
      </c>
      <c r="L238" s="1" t="s">
        <v>236</v>
      </c>
      <c r="M238" s="1" t="s">
        <v>11664</v>
      </c>
      <c r="N238" s="1" t="s">
        <v>13098</v>
      </c>
      <c r="O238" s="1" t="s">
        <v>236</v>
      </c>
      <c r="P238" s="1" t="s">
        <v>26589</v>
      </c>
      <c r="Q238" s="1" t="s">
        <v>26733</v>
      </c>
      <c r="R238" s="1" t="s">
        <v>13952</v>
      </c>
      <c r="S238" s="1" t="s">
        <v>236</v>
      </c>
      <c r="T238" s="1"/>
      <c r="U238" s="1"/>
      <c r="V238" s="1" t="s">
        <v>13967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24369</v>
      </c>
      <c r="F239" s="1" t="s">
        <v>24967</v>
      </c>
      <c r="G239" s="1" t="s">
        <v>25547</v>
      </c>
      <c r="H239" s="1" t="s">
        <v>26121</v>
      </c>
      <c r="I239" s="1" t="s">
        <v>10113</v>
      </c>
      <c r="J239" s="1"/>
      <c r="K239" s="1" t="s">
        <v>26584</v>
      </c>
      <c r="L239" s="1" t="s">
        <v>237</v>
      </c>
      <c r="M239" s="1" t="s">
        <v>11665</v>
      </c>
      <c r="N239" s="1" t="s">
        <v>13098</v>
      </c>
      <c r="O239" s="1" t="s">
        <v>237</v>
      </c>
      <c r="P239" s="1" t="s">
        <v>26589</v>
      </c>
      <c r="Q239" s="1" t="s">
        <v>26734</v>
      </c>
      <c r="R239" s="1" t="s">
        <v>13952</v>
      </c>
      <c r="S239" s="1" t="s">
        <v>237</v>
      </c>
      <c r="T239" s="1"/>
      <c r="U239" s="1"/>
      <c r="V239" s="1" t="s">
        <v>13967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20386</v>
      </c>
      <c r="F240" s="1" t="s">
        <v>21162</v>
      </c>
      <c r="G240" s="1" t="s">
        <v>21895</v>
      </c>
      <c r="H240" s="1" t="s">
        <v>22641</v>
      </c>
      <c r="I240" s="1" t="s">
        <v>10114</v>
      </c>
      <c r="J240" s="1"/>
      <c r="K240" s="1" t="s">
        <v>26584</v>
      </c>
      <c r="L240" s="1" t="s">
        <v>238</v>
      </c>
      <c r="M240" s="1" t="s">
        <v>11666</v>
      </c>
      <c r="N240" s="1" t="s">
        <v>13098</v>
      </c>
      <c r="O240" s="1" t="s">
        <v>238</v>
      </c>
      <c r="P240" s="1" t="s">
        <v>26589</v>
      </c>
      <c r="Q240" s="1" t="s">
        <v>26735</v>
      </c>
      <c r="R240" s="1" t="s">
        <v>13952</v>
      </c>
      <c r="S240" s="1" t="s">
        <v>238</v>
      </c>
      <c r="T240" s="1"/>
      <c r="U240" s="1"/>
      <c r="V240" s="1" t="s">
        <v>13967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24370</v>
      </c>
      <c r="F241" s="1" t="s">
        <v>24968</v>
      </c>
      <c r="G241" s="1" t="s">
        <v>25548</v>
      </c>
      <c r="H241" s="1" t="s">
        <v>26122</v>
      </c>
      <c r="I241" s="1" t="s">
        <v>10115</v>
      </c>
      <c r="J241" s="1"/>
      <c r="K241" s="1" t="s">
        <v>26584</v>
      </c>
      <c r="L241" s="1" t="s">
        <v>239</v>
      </c>
      <c r="M241" s="1" t="s">
        <v>11667</v>
      </c>
      <c r="N241" s="1" t="s">
        <v>13098</v>
      </c>
      <c r="O241" s="1" t="s">
        <v>239</v>
      </c>
      <c r="P241" s="1" t="s">
        <v>26589</v>
      </c>
      <c r="Q241" s="1" t="s">
        <v>26736</v>
      </c>
      <c r="R241" s="1" t="s">
        <v>13952</v>
      </c>
      <c r="S241" s="1" t="s">
        <v>239</v>
      </c>
      <c r="T241" s="1"/>
      <c r="U241" s="1"/>
      <c r="V241" s="1" t="s">
        <v>13967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6880</v>
      </c>
      <c r="H242" s="1" t="s">
        <v>8489</v>
      </c>
      <c r="I242" s="1" t="s">
        <v>10116</v>
      </c>
      <c r="J242" s="1"/>
      <c r="K242" s="1" t="s">
        <v>26584</v>
      </c>
      <c r="L242" s="1" t="s">
        <v>240</v>
      </c>
      <c r="M242" s="1" t="s">
        <v>11668</v>
      </c>
      <c r="N242" s="1" t="s">
        <v>13098</v>
      </c>
      <c r="O242" s="1" t="s">
        <v>240</v>
      </c>
      <c r="P242" s="1" t="s">
        <v>26589</v>
      </c>
      <c r="Q242" s="1" t="s">
        <v>26737</v>
      </c>
      <c r="R242" s="1" t="s">
        <v>13952</v>
      </c>
      <c r="S242" s="1" t="s">
        <v>240</v>
      </c>
      <c r="T242" s="1"/>
      <c r="U242" s="1"/>
      <c r="V242" s="1" t="s">
        <v>13967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20389</v>
      </c>
      <c r="F243" s="1" t="s">
        <v>21165</v>
      </c>
      <c r="G243" s="1" t="s">
        <v>21898</v>
      </c>
      <c r="H243" s="1" t="s">
        <v>22644</v>
      </c>
      <c r="I243" s="1" t="s">
        <v>10117</v>
      </c>
      <c r="J243" s="1"/>
      <c r="K243" s="1" t="s">
        <v>26584</v>
      </c>
      <c r="L243" s="1" t="s">
        <v>241</v>
      </c>
      <c r="M243" s="1" t="s">
        <v>11669</v>
      </c>
      <c r="N243" s="1" t="s">
        <v>13098</v>
      </c>
      <c r="O243" s="1" t="s">
        <v>241</v>
      </c>
      <c r="P243" s="1" t="s">
        <v>26589</v>
      </c>
      <c r="Q243" s="1" t="s">
        <v>26738</v>
      </c>
      <c r="R243" s="1" t="s">
        <v>13952</v>
      </c>
      <c r="S243" s="1" t="s">
        <v>241</v>
      </c>
      <c r="T243" s="1"/>
      <c r="U243" s="1"/>
      <c r="V243" s="1" t="s">
        <v>13967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24371</v>
      </c>
      <c r="F244" s="1" t="s">
        <v>24969</v>
      </c>
      <c r="G244" s="1" t="s">
        <v>25549</v>
      </c>
      <c r="H244" s="1" t="s">
        <v>26123</v>
      </c>
      <c r="I244" s="1" t="s">
        <v>10118</v>
      </c>
      <c r="J244" s="1"/>
      <c r="K244" s="1" t="s">
        <v>26584</v>
      </c>
      <c r="L244" s="1" t="s">
        <v>242</v>
      </c>
      <c r="M244" s="1" t="s">
        <v>11670</v>
      </c>
      <c r="N244" s="1" t="s">
        <v>13098</v>
      </c>
      <c r="O244" s="1" t="s">
        <v>242</v>
      </c>
      <c r="P244" s="1" t="s">
        <v>26589</v>
      </c>
      <c r="Q244" s="1" t="s">
        <v>26739</v>
      </c>
      <c r="R244" s="1" t="s">
        <v>13952</v>
      </c>
      <c r="S244" s="1" t="s">
        <v>242</v>
      </c>
      <c r="T244" s="1"/>
      <c r="U244" s="1"/>
      <c r="V244" s="1" t="s">
        <v>13967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24372</v>
      </c>
      <c r="F245" s="1" t="s">
        <v>24970</v>
      </c>
      <c r="G245" s="1" t="s">
        <v>25550</v>
      </c>
      <c r="H245" s="1" t="s">
        <v>26124</v>
      </c>
      <c r="I245" s="1" t="s">
        <v>10119</v>
      </c>
      <c r="J245" s="1"/>
      <c r="K245" s="1" t="s">
        <v>26584</v>
      </c>
      <c r="L245" s="1" t="s">
        <v>243</v>
      </c>
      <c r="M245" s="1" t="s">
        <v>11671</v>
      </c>
      <c r="N245" s="1" t="s">
        <v>13098</v>
      </c>
      <c r="O245" s="1" t="s">
        <v>243</v>
      </c>
      <c r="P245" s="1" t="s">
        <v>26589</v>
      </c>
      <c r="Q245" s="1" t="s">
        <v>26740</v>
      </c>
      <c r="R245" s="1" t="s">
        <v>13952</v>
      </c>
      <c r="S245" s="1" t="s">
        <v>243</v>
      </c>
      <c r="T245" s="1"/>
      <c r="U245" s="1"/>
      <c r="V245" s="1" t="s">
        <v>13967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6884</v>
      </c>
      <c r="H246" s="1" t="s">
        <v>8493</v>
      </c>
      <c r="I246" s="1" t="s">
        <v>10120</v>
      </c>
      <c r="J246" s="1"/>
      <c r="K246" s="1" t="s">
        <v>26584</v>
      </c>
      <c r="L246" s="1" t="s">
        <v>244</v>
      </c>
      <c r="M246" s="1" t="s">
        <v>11672</v>
      </c>
      <c r="N246" s="1" t="s">
        <v>13098</v>
      </c>
      <c r="O246" s="1" t="s">
        <v>244</v>
      </c>
      <c r="P246" s="1" t="s">
        <v>26589</v>
      </c>
      <c r="Q246" s="1" t="s">
        <v>26741</v>
      </c>
      <c r="R246" s="1" t="s">
        <v>13952</v>
      </c>
      <c r="S246" s="1" t="s">
        <v>244</v>
      </c>
      <c r="T246" s="1"/>
      <c r="U246" s="1"/>
      <c r="V246" s="1" t="s">
        <v>13967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24373</v>
      </c>
      <c r="F247" s="1" t="s">
        <v>24971</v>
      </c>
      <c r="G247" s="1" t="s">
        <v>25551</v>
      </c>
      <c r="H247" s="1" t="s">
        <v>26125</v>
      </c>
      <c r="I247" s="1" t="s">
        <v>10121</v>
      </c>
      <c r="J247" s="1"/>
      <c r="K247" s="1" t="s">
        <v>26584</v>
      </c>
      <c r="L247" s="1" t="s">
        <v>245</v>
      </c>
      <c r="M247" s="1" t="s">
        <v>11673</v>
      </c>
      <c r="N247" s="1" t="s">
        <v>13098</v>
      </c>
      <c r="O247" s="1" t="s">
        <v>245</v>
      </c>
      <c r="P247" s="1" t="s">
        <v>26589</v>
      </c>
      <c r="Q247" s="1" t="s">
        <v>26742</v>
      </c>
      <c r="R247" s="1" t="s">
        <v>13952</v>
      </c>
      <c r="S247" s="1" t="s">
        <v>245</v>
      </c>
      <c r="T247" s="1"/>
      <c r="U247" s="1"/>
      <c r="V247" s="1" t="s">
        <v>13967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6886</v>
      </c>
      <c r="H248" s="1" t="s">
        <v>8495</v>
      </c>
      <c r="I248" s="1" t="s">
        <v>9956</v>
      </c>
      <c r="J248" s="1"/>
      <c r="K248" s="1" t="s">
        <v>26584</v>
      </c>
      <c r="L248" s="1" t="s">
        <v>246</v>
      </c>
      <c r="M248" s="1" t="s">
        <v>11674</v>
      </c>
      <c r="N248" s="1" t="s">
        <v>13098</v>
      </c>
      <c r="O248" s="1" t="s">
        <v>246</v>
      </c>
      <c r="P248" s="1" t="s">
        <v>26589</v>
      </c>
      <c r="Q248" s="1" t="s">
        <v>26743</v>
      </c>
      <c r="R248" s="1" t="s">
        <v>13952</v>
      </c>
      <c r="S248" s="1" t="s">
        <v>246</v>
      </c>
      <c r="T248" s="1"/>
      <c r="U248" s="1"/>
      <c r="V248" s="1" t="s">
        <v>13967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14193</v>
      </c>
      <c r="F249" s="1" t="s">
        <v>15306</v>
      </c>
      <c r="G249" s="1" t="s">
        <v>16371</v>
      </c>
      <c r="H249" s="1" t="s">
        <v>17446</v>
      </c>
      <c r="I249" s="1" t="s">
        <v>10122</v>
      </c>
      <c r="J249" s="1"/>
      <c r="K249" s="1" t="s">
        <v>26584</v>
      </c>
      <c r="L249" s="1" t="s">
        <v>247</v>
      </c>
      <c r="M249" s="1" t="s">
        <v>11675</v>
      </c>
      <c r="N249" s="1" t="s">
        <v>13098</v>
      </c>
      <c r="O249" s="1" t="s">
        <v>247</v>
      </c>
      <c r="P249" s="1" t="s">
        <v>26589</v>
      </c>
      <c r="Q249" s="1" t="s">
        <v>26744</v>
      </c>
      <c r="R249" s="1" t="s">
        <v>13952</v>
      </c>
      <c r="S249" s="1" t="s">
        <v>247</v>
      </c>
      <c r="T249" s="1"/>
      <c r="U249" s="1"/>
      <c r="V249" s="1" t="s">
        <v>13967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24374</v>
      </c>
      <c r="F250" s="1" t="s">
        <v>24972</v>
      </c>
      <c r="G250" s="1" t="s">
        <v>25552</v>
      </c>
      <c r="H250" s="1" t="s">
        <v>26126</v>
      </c>
      <c r="I250" s="1" t="s">
        <v>10123</v>
      </c>
      <c r="J250" s="1"/>
      <c r="K250" s="1" t="s">
        <v>26584</v>
      </c>
      <c r="L250" s="1" t="s">
        <v>248</v>
      </c>
      <c r="M250" s="1" t="s">
        <v>11676</v>
      </c>
      <c r="N250" s="1" t="s">
        <v>13098</v>
      </c>
      <c r="O250" s="1" t="s">
        <v>248</v>
      </c>
      <c r="P250" s="1" t="s">
        <v>26589</v>
      </c>
      <c r="Q250" s="1" t="s">
        <v>26745</v>
      </c>
      <c r="R250" s="1" t="s">
        <v>13952</v>
      </c>
      <c r="S250" s="1" t="s">
        <v>248</v>
      </c>
      <c r="T250" s="1"/>
      <c r="U250" s="1"/>
      <c r="V250" s="1" t="s">
        <v>13967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6889</v>
      </c>
      <c r="H251" s="1" t="s">
        <v>8498</v>
      </c>
      <c r="I251" s="1" t="s">
        <v>10124</v>
      </c>
      <c r="J251" s="1"/>
      <c r="K251" s="1" t="s">
        <v>26584</v>
      </c>
      <c r="L251" s="1" t="s">
        <v>249</v>
      </c>
      <c r="M251" s="1" t="s">
        <v>11677</v>
      </c>
      <c r="N251" s="1" t="s">
        <v>13098</v>
      </c>
      <c r="O251" s="1" t="s">
        <v>249</v>
      </c>
      <c r="P251" s="1" t="s">
        <v>26589</v>
      </c>
      <c r="Q251" s="1" t="s">
        <v>26746</v>
      </c>
      <c r="R251" s="1" t="s">
        <v>13952</v>
      </c>
      <c r="S251" s="1" t="s">
        <v>249</v>
      </c>
      <c r="T251" s="1"/>
      <c r="U251" s="1"/>
      <c r="V251" s="1" t="s">
        <v>13967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24375</v>
      </c>
      <c r="F252" s="1" t="s">
        <v>24973</v>
      </c>
      <c r="G252" s="1" t="s">
        <v>25553</v>
      </c>
      <c r="H252" s="1" t="s">
        <v>26127</v>
      </c>
      <c r="I252" s="1" t="s">
        <v>10125</v>
      </c>
      <c r="J252" s="1"/>
      <c r="K252" s="1" t="s">
        <v>26584</v>
      </c>
      <c r="L252" s="1" t="s">
        <v>250</v>
      </c>
      <c r="M252" s="1" t="s">
        <v>11678</v>
      </c>
      <c r="N252" s="1" t="s">
        <v>13098</v>
      </c>
      <c r="O252" s="1" t="s">
        <v>250</v>
      </c>
      <c r="P252" s="1" t="s">
        <v>26589</v>
      </c>
      <c r="Q252" s="1" t="s">
        <v>26747</v>
      </c>
      <c r="R252" s="1" t="s">
        <v>13952</v>
      </c>
      <c r="S252" s="1" t="s">
        <v>250</v>
      </c>
      <c r="T252" s="1"/>
      <c r="U252" s="1"/>
      <c r="V252" s="1" t="s">
        <v>13967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14196</v>
      </c>
      <c r="F253" s="1" t="s">
        <v>15309</v>
      </c>
      <c r="G253" s="1" t="s">
        <v>16374</v>
      </c>
      <c r="H253" s="1" t="s">
        <v>17449</v>
      </c>
      <c r="I253" s="1" t="s">
        <v>10126</v>
      </c>
      <c r="J253" s="1"/>
      <c r="K253" s="1" t="s">
        <v>26584</v>
      </c>
      <c r="L253" s="1" t="s">
        <v>251</v>
      </c>
      <c r="M253" s="1" t="s">
        <v>11679</v>
      </c>
      <c r="N253" s="1" t="s">
        <v>13098</v>
      </c>
      <c r="O253" s="1" t="s">
        <v>251</v>
      </c>
      <c r="P253" s="1" t="s">
        <v>26589</v>
      </c>
      <c r="Q253" s="1" t="s">
        <v>26748</v>
      </c>
      <c r="R253" s="1" t="s">
        <v>13952</v>
      </c>
      <c r="S253" s="1" t="s">
        <v>251</v>
      </c>
      <c r="T253" s="1"/>
      <c r="U253" s="1"/>
      <c r="V253" s="1" t="s">
        <v>13967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24376</v>
      </c>
      <c r="F254" s="1" t="s">
        <v>24974</v>
      </c>
      <c r="G254" s="1" t="s">
        <v>25554</v>
      </c>
      <c r="H254" s="1" t="s">
        <v>25554</v>
      </c>
      <c r="I254" s="1" t="s">
        <v>10127</v>
      </c>
      <c r="J254" s="1"/>
      <c r="K254" s="1" t="s">
        <v>26584</v>
      </c>
      <c r="L254" s="1" t="s">
        <v>252</v>
      </c>
      <c r="M254" s="1" t="s">
        <v>11680</v>
      </c>
      <c r="N254" s="1" t="s">
        <v>13098</v>
      </c>
      <c r="O254" s="1" t="s">
        <v>252</v>
      </c>
      <c r="P254" s="1" t="s">
        <v>26589</v>
      </c>
      <c r="Q254" s="1" t="s">
        <v>26749</v>
      </c>
      <c r="R254" s="1" t="s">
        <v>13952</v>
      </c>
      <c r="S254" s="1" t="s">
        <v>252</v>
      </c>
      <c r="T254" s="1"/>
      <c r="U254" s="1"/>
      <c r="V254" s="1" t="s">
        <v>13967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6893</v>
      </c>
      <c r="H255" s="1" t="s">
        <v>8501</v>
      </c>
      <c r="I255" s="1" t="s">
        <v>10128</v>
      </c>
      <c r="J255" s="1"/>
      <c r="K255" s="1" t="s">
        <v>26584</v>
      </c>
      <c r="L255" s="1" t="s">
        <v>253</v>
      </c>
      <c r="M255" s="1" t="s">
        <v>11681</v>
      </c>
      <c r="N255" s="1" t="s">
        <v>13098</v>
      </c>
      <c r="O255" s="1" t="s">
        <v>253</v>
      </c>
      <c r="P255" s="1" t="s">
        <v>26589</v>
      </c>
      <c r="Q255" s="1" t="s">
        <v>26750</v>
      </c>
      <c r="R255" s="1" t="s">
        <v>13952</v>
      </c>
      <c r="S255" s="1" t="s">
        <v>253</v>
      </c>
      <c r="T255" s="1"/>
      <c r="U255" s="1"/>
      <c r="V255" s="1" t="s">
        <v>13967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6894</v>
      </c>
      <c r="H256" s="1" t="s">
        <v>8502</v>
      </c>
      <c r="I256" s="1" t="s">
        <v>10129</v>
      </c>
      <c r="J256" s="1"/>
      <c r="K256" s="1" t="s">
        <v>26584</v>
      </c>
      <c r="L256" s="1" t="s">
        <v>254</v>
      </c>
      <c r="M256" s="1" t="s">
        <v>11682</v>
      </c>
      <c r="N256" s="1" t="s">
        <v>13098</v>
      </c>
      <c r="O256" s="1" t="s">
        <v>254</v>
      </c>
      <c r="P256" s="1" t="s">
        <v>26590</v>
      </c>
      <c r="Q256" s="1" t="s">
        <v>26590</v>
      </c>
      <c r="R256" s="1" t="s">
        <v>13952</v>
      </c>
      <c r="S256" s="1" t="s">
        <v>254</v>
      </c>
      <c r="T256" s="1"/>
      <c r="U256" s="1" t="s">
        <v>27656</v>
      </c>
      <c r="V256" s="1" t="s">
        <v>13967</v>
      </c>
      <c r="W256" s="1" t="s">
        <v>254</v>
      </c>
      <c r="X256" s="1"/>
      <c r="Y256" t="s">
        <v>27689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14199</v>
      </c>
      <c r="F257" s="1" t="s">
        <v>15312</v>
      </c>
      <c r="G257" s="1" t="s">
        <v>16377</v>
      </c>
      <c r="H257" s="1" t="s">
        <v>17451</v>
      </c>
      <c r="I257" s="1" t="s">
        <v>10130</v>
      </c>
      <c r="J257" s="1"/>
      <c r="K257" s="1" t="s">
        <v>26584</v>
      </c>
      <c r="L257" s="1" t="s">
        <v>255</v>
      </c>
      <c r="M257" s="1" t="s">
        <v>11683</v>
      </c>
      <c r="N257" s="1" t="s">
        <v>13098</v>
      </c>
      <c r="O257" s="1" t="s">
        <v>255</v>
      </c>
      <c r="P257" s="1" t="s">
        <v>26590</v>
      </c>
      <c r="Q257" s="1" t="s">
        <v>26590</v>
      </c>
      <c r="R257" s="1" t="s">
        <v>13952</v>
      </c>
      <c r="S257" s="1" t="s">
        <v>255</v>
      </c>
      <c r="T257" s="1"/>
      <c r="U257" s="1"/>
      <c r="V257" s="1" t="s">
        <v>13967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24377</v>
      </c>
      <c r="F258" s="1" t="s">
        <v>24975</v>
      </c>
      <c r="G258" s="1" t="s">
        <v>25555</v>
      </c>
      <c r="H258" s="1" t="s">
        <v>26128</v>
      </c>
      <c r="I258" s="1" t="s">
        <v>10131</v>
      </c>
      <c r="J258" s="1"/>
      <c r="K258" s="1" t="s">
        <v>26584</v>
      </c>
      <c r="L258" s="1" t="s">
        <v>256</v>
      </c>
      <c r="M258" s="1" t="s">
        <v>11684</v>
      </c>
      <c r="N258" s="1" t="s">
        <v>13098</v>
      </c>
      <c r="O258" s="1" t="s">
        <v>256</v>
      </c>
      <c r="P258" s="1" t="s">
        <v>26590</v>
      </c>
      <c r="Q258" s="1" t="s">
        <v>26590</v>
      </c>
      <c r="R258" s="1" t="s">
        <v>13952</v>
      </c>
      <c r="S258" s="1" t="s">
        <v>256</v>
      </c>
      <c r="T258" s="1"/>
      <c r="U258" s="1"/>
      <c r="V258" s="1" t="s">
        <v>13967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24378</v>
      </c>
      <c r="F259" s="1" t="s">
        <v>24976</v>
      </c>
      <c r="G259" s="1" t="s">
        <v>25556</v>
      </c>
      <c r="H259" s="1" t="s">
        <v>26129</v>
      </c>
      <c r="I259" s="1" t="s">
        <v>10132</v>
      </c>
      <c r="J259" s="1"/>
      <c r="K259" s="1" t="s">
        <v>26584</v>
      </c>
      <c r="L259" s="1" t="s">
        <v>257</v>
      </c>
      <c r="M259" s="1" t="s">
        <v>11685</v>
      </c>
      <c r="N259" s="1" t="s">
        <v>13098</v>
      </c>
      <c r="O259" s="1" t="s">
        <v>257</v>
      </c>
      <c r="P259" s="1" t="s">
        <v>26590</v>
      </c>
      <c r="Q259" s="1" t="s">
        <v>26590</v>
      </c>
      <c r="R259" s="1" t="s">
        <v>13952</v>
      </c>
      <c r="S259" s="1" t="s">
        <v>257</v>
      </c>
      <c r="T259" s="1"/>
      <c r="U259" s="1"/>
      <c r="V259" s="1" t="s">
        <v>13967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24379</v>
      </c>
      <c r="F260" s="1" t="s">
        <v>24977</v>
      </c>
      <c r="G260" s="1" t="s">
        <v>25557</v>
      </c>
      <c r="H260" s="1" t="s">
        <v>26130</v>
      </c>
      <c r="I260" s="1" t="s">
        <v>10133</v>
      </c>
      <c r="J260" s="1"/>
      <c r="K260" s="1" t="s">
        <v>26584</v>
      </c>
      <c r="L260" s="1" t="s">
        <v>258</v>
      </c>
      <c r="M260" s="1" t="s">
        <v>11686</v>
      </c>
      <c r="N260" s="1" t="s">
        <v>13098</v>
      </c>
      <c r="O260" s="1" t="s">
        <v>258</v>
      </c>
      <c r="P260" s="1" t="s">
        <v>26590</v>
      </c>
      <c r="Q260" s="1" t="s">
        <v>26590</v>
      </c>
      <c r="R260" s="1" t="s">
        <v>13952</v>
      </c>
      <c r="S260" s="1" t="s">
        <v>258</v>
      </c>
      <c r="T260" s="1"/>
      <c r="U260" s="1"/>
      <c r="V260" s="1" t="s">
        <v>13967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20401</v>
      </c>
      <c r="F261" s="1" t="s">
        <v>21176</v>
      </c>
      <c r="G261" s="1" t="s">
        <v>21910</v>
      </c>
      <c r="H261" s="1" t="s">
        <v>22655</v>
      </c>
      <c r="I261" s="1" t="s">
        <v>10134</v>
      </c>
      <c r="J261" s="1"/>
      <c r="K261" s="1" t="s">
        <v>26584</v>
      </c>
      <c r="L261" s="1" t="s">
        <v>259</v>
      </c>
      <c r="M261" s="1" t="s">
        <v>11687</v>
      </c>
      <c r="N261" s="1" t="s">
        <v>13098</v>
      </c>
      <c r="O261" s="1" t="s">
        <v>259</v>
      </c>
      <c r="P261" s="1" t="s">
        <v>26590</v>
      </c>
      <c r="Q261" s="1" t="s">
        <v>26590</v>
      </c>
      <c r="R261" s="1" t="s">
        <v>13952</v>
      </c>
      <c r="S261" s="1" t="s">
        <v>259</v>
      </c>
      <c r="T261" s="1"/>
      <c r="U261" s="1"/>
      <c r="V261" s="1" t="s">
        <v>13967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6900</v>
      </c>
      <c r="H262" s="1" t="s">
        <v>8508</v>
      </c>
      <c r="I262" s="1" t="s">
        <v>10135</v>
      </c>
      <c r="J262" s="1"/>
      <c r="K262" s="1" t="s">
        <v>26584</v>
      </c>
      <c r="L262" s="1" t="s">
        <v>260</v>
      </c>
      <c r="M262" s="1" t="s">
        <v>11688</v>
      </c>
      <c r="N262" s="1" t="s">
        <v>13098</v>
      </c>
      <c r="O262" s="1" t="s">
        <v>260</v>
      </c>
      <c r="P262" s="1" t="s">
        <v>26590</v>
      </c>
      <c r="Q262" s="1" t="s">
        <v>26590</v>
      </c>
      <c r="R262" s="1" t="s">
        <v>13952</v>
      </c>
      <c r="S262" s="1" t="s">
        <v>260</v>
      </c>
      <c r="T262" s="1"/>
      <c r="U262" s="1"/>
      <c r="V262" s="1" t="s">
        <v>13967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6901</v>
      </c>
      <c r="H263" s="1" t="s">
        <v>8509</v>
      </c>
      <c r="I263" s="1" t="s">
        <v>10136</v>
      </c>
      <c r="J263" s="1"/>
      <c r="K263" s="1" t="s">
        <v>26584</v>
      </c>
      <c r="L263" s="1" t="s">
        <v>261</v>
      </c>
      <c r="M263" s="1" t="s">
        <v>11689</v>
      </c>
      <c r="N263" s="1" t="s">
        <v>13098</v>
      </c>
      <c r="O263" s="1" t="s">
        <v>261</v>
      </c>
      <c r="P263" s="1" t="s">
        <v>26590</v>
      </c>
      <c r="Q263" s="1" t="s">
        <v>26590</v>
      </c>
      <c r="R263" s="1" t="s">
        <v>13952</v>
      </c>
      <c r="S263" s="1" t="s">
        <v>261</v>
      </c>
      <c r="T263" s="1"/>
      <c r="U263" s="1"/>
      <c r="V263" s="1" t="s">
        <v>13967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24380</v>
      </c>
      <c r="F264" s="1" t="s">
        <v>24978</v>
      </c>
      <c r="G264" s="1" t="s">
        <v>25558</v>
      </c>
      <c r="H264" s="1" t="s">
        <v>26131</v>
      </c>
      <c r="I264" s="1" t="s">
        <v>10137</v>
      </c>
      <c r="J264" s="1"/>
      <c r="K264" s="1" t="s">
        <v>26584</v>
      </c>
      <c r="L264" s="1" t="s">
        <v>262</v>
      </c>
      <c r="M264" s="1" t="s">
        <v>11690</v>
      </c>
      <c r="N264" s="1" t="s">
        <v>13098</v>
      </c>
      <c r="O264" s="1" t="s">
        <v>262</v>
      </c>
      <c r="P264" s="1" t="s">
        <v>26590</v>
      </c>
      <c r="Q264" s="1" t="s">
        <v>26590</v>
      </c>
      <c r="R264" s="1" t="s">
        <v>13952</v>
      </c>
      <c r="S264" s="1" t="s">
        <v>262</v>
      </c>
      <c r="T264" s="1"/>
      <c r="U264" s="1"/>
      <c r="V264" s="1" t="s">
        <v>13967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14206</v>
      </c>
      <c r="F265" s="1" t="s">
        <v>15319</v>
      </c>
      <c r="G265" s="1" t="s">
        <v>16384</v>
      </c>
      <c r="H265" s="1" t="s">
        <v>17458</v>
      </c>
      <c r="I265" s="1" t="s">
        <v>10138</v>
      </c>
      <c r="J265" s="1"/>
      <c r="K265" s="1" t="s">
        <v>26584</v>
      </c>
      <c r="L265" s="1" t="s">
        <v>263</v>
      </c>
      <c r="M265" s="1" t="s">
        <v>11691</v>
      </c>
      <c r="N265" s="1" t="s">
        <v>13098</v>
      </c>
      <c r="O265" s="1" t="s">
        <v>263</v>
      </c>
      <c r="P265" s="1" t="s">
        <v>26590</v>
      </c>
      <c r="Q265" s="1" t="s">
        <v>26590</v>
      </c>
      <c r="R265" s="1" t="s">
        <v>13952</v>
      </c>
      <c r="S265" s="1" t="s">
        <v>263</v>
      </c>
      <c r="T265" s="1"/>
      <c r="U265" s="1"/>
      <c r="V265" s="1" t="s">
        <v>13967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6904</v>
      </c>
      <c r="H266" s="1" t="s">
        <v>8512</v>
      </c>
      <c r="I266" s="1" t="s">
        <v>10139</v>
      </c>
      <c r="J266" s="1"/>
      <c r="K266" s="1" t="s">
        <v>26584</v>
      </c>
      <c r="L266" s="1" t="s">
        <v>264</v>
      </c>
      <c r="M266" s="1" t="s">
        <v>11692</v>
      </c>
      <c r="N266" s="1" t="s">
        <v>13098</v>
      </c>
      <c r="O266" s="1" t="s">
        <v>264</v>
      </c>
      <c r="P266" s="1" t="s">
        <v>26590</v>
      </c>
      <c r="Q266" s="1" t="s">
        <v>26590</v>
      </c>
      <c r="R266" s="1" t="s">
        <v>13952</v>
      </c>
      <c r="S266" s="1" t="s">
        <v>264</v>
      </c>
      <c r="T266" s="1"/>
      <c r="U266" s="1"/>
      <c r="V266" s="1" t="s">
        <v>13967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6905</v>
      </c>
      <c r="H267" s="1" t="s">
        <v>8513</v>
      </c>
      <c r="I267" s="1" t="s">
        <v>10140</v>
      </c>
      <c r="J267" s="1"/>
      <c r="K267" s="1" t="s">
        <v>26584</v>
      </c>
      <c r="L267" s="1" t="s">
        <v>265</v>
      </c>
      <c r="M267" s="1" t="s">
        <v>11693</v>
      </c>
      <c r="N267" s="1" t="s">
        <v>13098</v>
      </c>
      <c r="O267" s="1" t="s">
        <v>265</v>
      </c>
      <c r="P267" s="1" t="s">
        <v>26590</v>
      </c>
      <c r="Q267" s="1" t="s">
        <v>26590</v>
      </c>
      <c r="R267" s="1" t="s">
        <v>13952</v>
      </c>
      <c r="S267" s="1" t="s">
        <v>265</v>
      </c>
      <c r="T267" s="1"/>
      <c r="U267" s="1"/>
      <c r="V267" s="1" t="s">
        <v>13967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14209</v>
      </c>
      <c r="F268" s="1" t="s">
        <v>15322</v>
      </c>
      <c r="G268" s="1" t="s">
        <v>16387</v>
      </c>
      <c r="H268" s="1" t="s">
        <v>17461</v>
      </c>
      <c r="I268" s="1" t="s">
        <v>10141</v>
      </c>
      <c r="J268" s="1"/>
      <c r="K268" s="1" t="s">
        <v>26584</v>
      </c>
      <c r="L268" s="1" t="s">
        <v>266</v>
      </c>
      <c r="M268" s="1" t="s">
        <v>11694</v>
      </c>
      <c r="N268" s="1" t="s">
        <v>13098</v>
      </c>
      <c r="O268" s="1" t="s">
        <v>266</v>
      </c>
      <c r="P268" s="1" t="s">
        <v>26590</v>
      </c>
      <c r="Q268" s="1" t="s">
        <v>26590</v>
      </c>
      <c r="R268" s="1" t="s">
        <v>13952</v>
      </c>
      <c r="S268" s="1" t="s">
        <v>266</v>
      </c>
      <c r="T268" s="1"/>
      <c r="U268" s="1"/>
      <c r="V268" s="1" t="s">
        <v>13967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24381</v>
      </c>
      <c r="F269" s="1" t="s">
        <v>24979</v>
      </c>
      <c r="G269" s="1" t="s">
        <v>25559</v>
      </c>
      <c r="H269" s="1" t="s">
        <v>26132</v>
      </c>
      <c r="I269" s="1" t="s">
        <v>10142</v>
      </c>
      <c r="J269" s="1"/>
      <c r="K269" s="1" t="s">
        <v>26584</v>
      </c>
      <c r="L269" s="1" t="s">
        <v>267</v>
      </c>
      <c r="M269" s="1" t="s">
        <v>11695</v>
      </c>
      <c r="N269" s="1" t="s">
        <v>13098</v>
      </c>
      <c r="O269" s="1" t="s">
        <v>267</v>
      </c>
      <c r="P269" s="1" t="s">
        <v>26590</v>
      </c>
      <c r="Q269" s="1" t="s">
        <v>26590</v>
      </c>
      <c r="R269" s="1" t="s">
        <v>13952</v>
      </c>
      <c r="S269" s="1" t="s">
        <v>267</v>
      </c>
      <c r="T269" s="1"/>
      <c r="U269" s="1"/>
      <c r="V269" s="1" t="s">
        <v>13967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14211</v>
      </c>
      <c r="F270" s="1" t="s">
        <v>15324</v>
      </c>
      <c r="G270" s="1" t="s">
        <v>16389</v>
      </c>
      <c r="H270" s="1" t="s">
        <v>17463</v>
      </c>
      <c r="I270" s="1" t="s">
        <v>10143</v>
      </c>
      <c r="J270" s="1"/>
      <c r="K270" s="1" t="s">
        <v>26584</v>
      </c>
      <c r="L270" s="1" t="s">
        <v>268</v>
      </c>
      <c r="M270" s="1" t="s">
        <v>11696</v>
      </c>
      <c r="N270" s="1" t="s">
        <v>13098</v>
      </c>
      <c r="O270" s="1" t="s">
        <v>268</v>
      </c>
      <c r="P270" s="1" t="s">
        <v>26590</v>
      </c>
      <c r="Q270" s="1" t="s">
        <v>26590</v>
      </c>
      <c r="R270" s="1" t="s">
        <v>13952</v>
      </c>
      <c r="S270" s="1" t="s">
        <v>268</v>
      </c>
      <c r="T270" s="1"/>
      <c r="U270" s="1"/>
      <c r="V270" s="1" t="s">
        <v>13967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14212</v>
      </c>
      <c r="F271" s="1" t="s">
        <v>15325</v>
      </c>
      <c r="G271" s="1" t="s">
        <v>16390</v>
      </c>
      <c r="H271" s="1" t="s">
        <v>17464</v>
      </c>
      <c r="I271" s="1" t="s">
        <v>10144</v>
      </c>
      <c r="J271" s="1"/>
      <c r="K271" s="1" t="s">
        <v>26584</v>
      </c>
      <c r="L271" s="1" t="s">
        <v>269</v>
      </c>
      <c r="M271" s="1" t="s">
        <v>11697</v>
      </c>
      <c r="N271" s="1" t="s">
        <v>13098</v>
      </c>
      <c r="O271" s="1" t="s">
        <v>269</v>
      </c>
      <c r="P271" s="1" t="s">
        <v>26590</v>
      </c>
      <c r="Q271" s="1" t="s">
        <v>26590</v>
      </c>
      <c r="R271" s="1" t="s">
        <v>13952</v>
      </c>
      <c r="S271" s="1" t="s">
        <v>269</v>
      </c>
      <c r="T271" s="1"/>
      <c r="U271" s="1"/>
      <c r="V271" s="1" t="s">
        <v>13967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24382</v>
      </c>
      <c r="F272" s="1" t="s">
        <v>24980</v>
      </c>
      <c r="G272" s="1" t="s">
        <v>25560</v>
      </c>
      <c r="H272" s="1" t="s">
        <v>26133</v>
      </c>
      <c r="I272" s="1" t="s">
        <v>10145</v>
      </c>
      <c r="J272" s="1"/>
      <c r="K272" s="1" t="s">
        <v>26584</v>
      </c>
      <c r="L272" s="1" t="s">
        <v>270</v>
      </c>
      <c r="M272" s="1" t="s">
        <v>11698</v>
      </c>
      <c r="N272" s="1" t="s">
        <v>13098</v>
      </c>
      <c r="O272" s="1" t="s">
        <v>270</v>
      </c>
      <c r="P272" s="1" t="s">
        <v>26590</v>
      </c>
      <c r="Q272" s="1" t="s">
        <v>26590</v>
      </c>
      <c r="R272" s="1" t="s">
        <v>13952</v>
      </c>
      <c r="S272" s="1" t="s">
        <v>270</v>
      </c>
      <c r="T272" s="1"/>
      <c r="U272" s="1"/>
      <c r="V272" s="1" t="s">
        <v>13967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24383</v>
      </c>
      <c r="F273" s="1" t="s">
        <v>24981</v>
      </c>
      <c r="G273" s="1" t="s">
        <v>25561</v>
      </c>
      <c r="H273" s="1" t="s">
        <v>26134</v>
      </c>
      <c r="I273" s="1" t="s">
        <v>10146</v>
      </c>
      <c r="J273" s="1"/>
      <c r="K273" s="1" t="s">
        <v>26584</v>
      </c>
      <c r="L273" s="1" t="s">
        <v>271</v>
      </c>
      <c r="M273" s="1" t="s">
        <v>11699</v>
      </c>
      <c r="N273" s="1" t="s">
        <v>13098</v>
      </c>
      <c r="O273" s="1" t="s">
        <v>271</v>
      </c>
      <c r="P273" s="1" t="s">
        <v>26591</v>
      </c>
      <c r="Q273" s="1" t="s">
        <v>26751</v>
      </c>
      <c r="R273" s="1" t="s">
        <v>13952</v>
      </c>
      <c r="S273" s="1" t="s">
        <v>271</v>
      </c>
      <c r="T273" s="1" t="s">
        <v>27632</v>
      </c>
      <c r="U273" s="1"/>
      <c r="V273" s="1" t="s">
        <v>13967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24384</v>
      </c>
      <c r="F274" s="1" t="s">
        <v>24982</v>
      </c>
      <c r="G274" s="1" t="s">
        <v>25562</v>
      </c>
      <c r="H274" s="1" t="s">
        <v>26135</v>
      </c>
      <c r="I274" s="1" t="s">
        <v>10147</v>
      </c>
      <c r="J274" s="1"/>
      <c r="K274" s="1" t="s">
        <v>26584</v>
      </c>
      <c r="L274" s="1" t="s">
        <v>272</v>
      </c>
      <c r="M274" s="1" t="s">
        <v>11700</v>
      </c>
      <c r="N274" s="1" t="s">
        <v>13098</v>
      </c>
      <c r="O274" s="1" t="s">
        <v>272</v>
      </c>
      <c r="P274" s="1" t="s">
        <v>26591</v>
      </c>
      <c r="Q274" s="1" t="s">
        <v>26752</v>
      </c>
      <c r="R274" s="1" t="s">
        <v>13952</v>
      </c>
      <c r="S274" s="1" t="s">
        <v>272</v>
      </c>
      <c r="T274" s="1"/>
      <c r="U274" s="1"/>
      <c r="V274" s="1" t="s">
        <v>13967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20405</v>
      </c>
      <c r="F275" s="1" t="s">
        <v>20405</v>
      </c>
      <c r="G275" s="1" t="s">
        <v>21914</v>
      </c>
      <c r="H275" s="1" t="s">
        <v>22659</v>
      </c>
      <c r="I275" s="1" t="s">
        <v>10148</v>
      </c>
      <c r="J275" s="1"/>
      <c r="K275" s="1" t="s">
        <v>26584</v>
      </c>
      <c r="L275" s="1" t="s">
        <v>273</v>
      </c>
      <c r="M275" s="1" t="s">
        <v>11701</v>
      </c>
      <c r="N275" s="1" t="s">
        <v>13098</v>
      </c>
      <c r="O275" s="1" t="s">
        <v>273</v>
      </c>
      <c r="P275" s="1" t="s">
        <v>26591</v>
      </c>
      <c r="Q275" s="1" t="s">
        <v>26753</v>
      </c>
      <c r="R275" s="1" t="s">
        <v>13952</v>
      </c>
      <c r="S275" s="1" t="s">
        <v>273</v>
      </c>
      <c r="T275" s="1"/>
      <c r="U275" s="1"/>
      <c r="V275" s="1" t="s">
        <v>13967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6914</v>
      </c>
      <c r="H276" s="1" t="s">
        <v>8522</v>
      </c>
      <c r="I276" s="1" t="s">
        <v>10149</v>
      </c>
      <c r="J276" s="1"/>
      <c r="K276" s="1" t="s">
        <v>26584</v>
      </c>
      <c r="L276" s="1" t="s">
        <v>274</v>
      </c>
      <c r="M276" s="1" t="s">
        <v>11702</v>
      </c>
      <c r="N276" s="1" t="s">
        <v>13098</v>
      </c>
      <c r="O276" s="1" t="s">
        <v>274</v>
      </c>
      <c r="P276" s="1" t="s">
        <v>26591</v>
      </c>
      <c r="Q276" s="1" t="s">
        <v>26754</v>
      </c>
      <c r="R276" s="1" t="s">
        <v>13952</v>
      </c>
      <c r="S276" s="1" t="s">
        <v>274</v>
      </c>
      <c r="T276" s="1"/>
      <c r="U276" s="1"/>
      <c r="V276" s="1" t="s">
        <v>13967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20407</v>
      </c>
      <c r="F277" s="1" t="s">
        <v>21181</v>
      </c>
      <c r="G277" s="1" t="s">
        <v>21916</v>
      </c>
      <c r="H277" s="1" t="s">
        <v>22661</v>
      </c>
      <c r="I277" s="1" t="s">
        <v>10150</v>
      </c>
      <c r="J277" s="1"/>
      <c r="K277" s="1" t="s">
        <v>26584</v>
      </c>
      <c r="L277" s="1" t="s">
        <v>275</v>
      </c>
      <c r="M277" s="1" t="s">
        <v>11703</v>
      </c>
      <c r="N277" s="1" t="s">
        <v>13098</v>
      </c>
      <c r="O277" s="1" t="s">
        <v>275</v>
      </c>
      <c r="P277" s="1" t="s">
        <v>26591</v>
      </c>
      <c r="Q277" s="1" t="s">
        <v>26755</v>
      </c>
      <c r="R277" s="1" t="s">
        <v>13952</v>
      </c>
      <c r="S277" s="1" t="s">
        <v>275</v>
      </c>
      <c r="T277" s="1"/>
      <c r="U277" s="1"/>
      <c r="V277" s="1" t="s">
        <v>13967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24385</v>
      </c>
      <c r="F278" s="1" t="s">
        <v>24983</v>
      </c>
      <c r="G278" s="1" t="s">
        <v>25563</v>
      </c>
      <c r="H278" s="1" t="s">
        <v>26136</v>
      </c>
      <c r="I278" s="1" t="s">
        <v>10151</v>
      </c>
      <c r="J278" s="1"/>
      <c r="K278" s="1" t="s">
        <v>26584</v>
      </c>
      <c r="L278" s="1" t="s">
        <v>276</v>
      </c>
      <c r="M278" s="1" t="s">
        <v>11704</v>
      </c>
      <c r="N278" s="1" t="s">
        <v>13098</v>
      </c>
      <c r="O278" s="1" t="s">
        <v>276</v>
      </c>
      <c r="P278" s="1" t="s">
        <v>26591</v>
      </c>
      <c r="Q278" s="1" t="s">
        <v>26756</v>
      </c>
      <c r="R278" s="1" t="s">
        <v>13952</v>
      </c>
      <c r="S278" s="1" t="s">
        <v>276</v>
      </c>
      <c r="T278" s="1"/>
      <c r="U278" s="1"/>
      <c r="V278" s="1" t="s">
        <v>13967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6917</v>
      </c>
      <c r="H279" s="1" t="s">
        <v>8525</v>
      </c>
      <c r="I279" s="1" t="s">
        <v>10068</v>
      </c>
      <c r="J279" s="1"/>
      <c r="K279" s="1" t="s">
        <v>26584</v>
      </c>
      <c r="L279" s="1" t="s">
        <v>277</v>
      </c>
      <c r="M279" s="1" t="s">
        <v>11705</v>
      </c>
      <c r="N279" s="1" t="s">
        <v>13098</v>
      </c>
      <c r="O279" s="1" t="s">
        <v>277</v>
      </c>
      <c r="P279" s="1" t="s">
        <v>26591</v>
      </c>
      <c r="Q279" s="1" t="s">
        <v>26757</v>
      </c>
      <c r="R279" s="1" t="s">
        <v>13952</v>
      </c>
      <c r="S279" s="1" t="s">
        <v>277</v>
      </c>
      <c r="T279" s="1"/>
      <c r="U279" s="1"/>
      <c r="V279" s="1" t="s">
        <v>13967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6918</v>
      </c>
      <c r="H280" s="1" t="s">
        <v>8526</v>
      </c>
      <c r="I280" s="1" t="s">
        <v>10152</v>
      </c>
      <c r="J280" s="1"/>
      <c r="K280" s="1" t="s">
        <v>26584</v>
      </c>
      <c r="L280" s="1" t="s">
        <v>278</v>
      </c>
      <c r="M280" s="1" t="s">
        <v>11706</v>
      </c>
      <c r="N280" s="1" t="s">
        <v>13098</v>
      </c>
      <c r="O280" s="1" t="s">
        <v>278</v>
      </c>
      <c r="P280" s="1" t="s">
        <v>26591</v>
      </c>
      <c r="Q280" s="1" t="s">
        <v>26758</v>
      </c>
      <c r="R280" s="1" t="s">
        <v>13952</v>
      </c>
      <c r="S280" s="1" t="s">
        <v>278</v>
      </c>
      <c r="T280" s="1"/>
      <c r="U280" s="1"/>
      <c r="V280" s="1" t="s">
        <v>13967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24386</v>
      </c>
      <c r="F281" s="1" t="s">
        <v>24984</v>
      </c>
      <c r="G281" s="1" t="s">
        <v>25564</v>
      </c>
      <c r="H281" s="1" t="s">
        <v>26137</v>
      </c>
      <c r="I281" s="1" t="s">
        <v>10153</v>
      </c>
      <c r="J281" s="1"/>
      <c r="K281" s="1" t="s">
        <v>26584</v>
      </c>
      <c r="L281" s="1" t="s">
        <v>279</v>
      </c>
      <c r="M281" s="1" t="s">
        <v>11707</v>
      </c>
      <c r="N281" s="1" t="s">
        <v>13098</v>
      </c>
      <c r="O281" s="1" t="s">
        <v>279</v>
      </c>
      <c r="P281" s="1" t="s">
        <v>26591</v>
      </c>
      <c r="Q281" s="1" t="s">
        <v>26759</v>
      </c>
      <c r="R281" s="1" t="s">
        <v>13952</v>
      </c>
      <c r="S281" s="1" t="s">
        <v>279</v>
      </c>
      <c r="T281" s="1"/>
      <c r="U281" s="1"/>
      <c r="V281" s="1" t="s">
        <v>13967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24387</v>
      </c>
      <c r="F282" s="1" t="s">
        <v>24985</v>
      </c>
      <c r="G282" s="1" t="s">
        <v>25565</v>
      </c>
      <c r="H282" s="1" t="s">
        <v>26138</v>
      </c>
      <c r="I282" s="1" t="s">
        <v>10154</v>
      </c>
      <c r="J282" s="1"/>
      <c r="K282" s="1" t="s">
        <v>26584</v>
      </c>
      <c r="L282" s="1" t="s">
        <v>280</v>
      </c>
      <c r="M282" s="1" t="s">
        <v>11708</v>
      </c>
      <c r="N282" s="1" t="s">
        <v>13098</v>
      </c>
      <c r="O282" s="1" t="s">
        <v>280</v>
      </c>
      <c r="P282" s="1" t="s">
        <v>26591</v>
      </c>
      <c r="Q282" s="1" t="s">
        <v>26760</v>
      </c>
      <c r="R282" s="1" t="s">
        <v>13952</v>
      </c>
      <c r="S282" s="1" t="s">
        <v>280</v>
      </c>
      <c r="T282" s="1"/>
      <c r="U282" s="1"/>
      <c r="V282" s="1" t="s">
        <v>13967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3668</v>
      </c>
      <c r="H283" s="1" t="s">
        <v>8529</v>
      </c>
      <c r="I283" s="1" t="s">
        <v>10155</v>
      </c>
      <c r="J283" s="1"/>
      <c r="K283" s="1" t="s">
        <v>26584</v>
      </c>
      <c r="L283" s="1" t="s">
        <v>281</v>
      </c>
      <c r="M283" s="1" t="s">
        <v>11709</v>
      </c>
      <c r="N283" s="1" t="s">
        <v>13098</v>
      </c>
      <c r="O283" s="1" t="s">
        <v>281</v>
      </c>
      <c r="P283" s="1" t="s">
        <v>26592</v>
      </c>
      <c r="Q283" s="1" t="s">
        <v>26592</v>
      </c>
      <c r="R283" s="1" t="s">
        <v>13952</v>
      </c>
      <c r="S283" s="1" t="s">
        <v>281</v>
      </c>
      <c r="T283" s="1"/>
      <c r="U283" s="1" t="s">
        <v>27657</v>
      </c>
      <c r="V283" s="1" t="s">
        <v>13967</v>
      </c>
      <c r="W283" s="1" t="s">
        <v>281</v>
      </c>
      <c r="X283" s="1"/>
      <c r="Y283" t="s">
        <v>27690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24388</v>
      </c>
      <c r="F284" s="1" t="s">
        <v>24986</v>
      </c>
      <c r="G284" s="1" t="s">
        <v>25566</v>
      </c>
      <c r="H284" s="1" t="s">
        <v>26139</v>
      </c>
      <c r="I284" s="1" t="s">
        <v>10156</v>
      </c>
      <c r="J284" s="1"/>
      <c r="K284" s="1" t="s">
        <v>26584</v>
      </c>
      <c r="L284" s="1" t="s">
        <v>282</v>
      </c>
      <c r="M284" s="1" t="s">
        <v>11710</v>
      </c>
      <c r="N284" s="1" t="s">
        <v>13098</v>
      </c>
      <c r="O284" s="1" t="s">
        <v>282</v>
      </c>
      <c r="P284" s="1" t="s">
        <v>26592</v>
      </c>
      <c r="Q284" s="1" t="s">
        <v>26592</v>
      </c>
      <c r="R284" s="1" t="s">
        <v>13952</v>
      </c>
      <c r="S284" s="1" t="s">
        <v>282</v>
      </c>
      <c r="T284" s="1"/>
      <c r="U284" s="1"/>
      <c r="V284" s="1" t="s">
        <v>13967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14225</v>
      </c>
      <c r="F285" s="1" t="s">
        <v>15337</v>
      </c>
      <c r="G285" s="1" t="s">
        <v>16402</v>
      </c>
      <c r="H285" s="1" t="s">
        <v>17477</v>
      </c>
      <c r="I285" s="1" t="s">
        <v>10157</v>
      </c>
      <c r="J285" s="1"/>
      <c r="K285" s="1" t="s">
        <v>26584</v>
      </c>
      <c r="L285" s="1" t="s">
        <v>283</v>
      </c>
      <c r="M285" s="1" t="s">
        <v>11711</v>
      </c>
      <c r="N285" s="1" t="s">
        <v>13098</v>
      </c>
      <c r="O285" s="1" t="s">
        <v>283</v>
      </c>
      <c r="P285" s="1" t="s">
        <v>26592</v>
      </c>
      <c r="Q285" s="1" t="s">
        <v>26592</v>
      </c>
      <c r="R285" s="1" t="s">
        <v>13952</v>
      </c>
      <c r="S285" s="1" t="s">
        <v>283</v>
      </c>
      <c r="T285" s="1"/>
      <c r="U285" s="1"/>
      <c r="V285" s="1" t="s">
        <v>13967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24389</v>
      </c>
      <c r="F286" s="1" t="s">
        <v>24987</v>
      </c>
      <c r="G286" s="1" t="s">
        <v>25567</v>
      </c>
      <c r="H286" s="1" t="s">
        <v>26140</v>
      </c>
      <c r="I286" s="1" t="s">
        <v>10158</v>
      </c>
      <c r="J286" s="1"/>
      <c r="K286" s="1" t="s">
        <v>26584</v>
      </c>
      <c r="L286" s="1" t="s">
        <v>284</v>
      </c>
      <c r="M286" s="1" t="s">
        <v>11712</v>
      </c>
      <c r="N286" s="1" t="s">
        <v>13098</v>
      </c>
      <c r="O286" s="1" t="s">
        <v>284</v>
      </c>
      <c r="P286" s="1" t="s">
        <v>26592</v>
      </c>
      <c r="Q286" s="1" t="s">
        <v>26592</v>
      </c>
      <c r="R286" s="1" t="s">
        <v>13952</v>
      </c>
      <c r="S286" s="1" t="s">
        <v>284</v>
      </c>
      <c r="T286" s="1"/>
      <c r="U286" s="1"/>
      <c r="V286" s="1" t="s">
        <v>13967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14227</v>
      </c>
      <c r="F287" s="1" t="s">
        <v>15339</v>
      </c>
      <c r="G287" s="1" t="s">
        <v>16404</v>
      </c>
      <c r="H287" s="1" t="s">
        <v>17479</v>
      </c>
      <c r="I287" s="1" t="s">
        <v>10159</v>
      </c>
      <c r="J287" s="1"/>
      <c r="K287" s="1" t="s">
        <v>26584</v>
      </c>
      <c r="L287" s="1" t="s">
        <v>285</v>
      </c>
      <c r="M287" s="1" t="s">
        <v>11713</v>
      </c>
      <c r="N287" s="1" t="s">
        <v>13098</v>
      </c>
      <c r="O287" s="1" t="s">
        <v>285</v>
      </c>
      <c r="P287" s="1" t="s">
        <v>26592</v>
      </c>
      <c r="Q287" s="1" t="s">
        <v>26592</v>
      </c>
      <c r="R287" s="1" t="s">
        <v>13952</v>
      </c>
      <c r="S287" s="1" t="s">
        <v>285</v>
      </c>
      <c r="T287" s="1"/>
      <c r="U287" s="1"/>
      <c r="V287" s="1" t="s">
        <v>13967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24390</v>
      </c>
      <c r="F288" s="1" t="s">
        <v>24988</v>
      </c>
      <c r="G288" s="1" t="s">
        <v>25568</v>
      </c>
      <c r="H288" s="1" t="s">
        <v>26141</v>
      </c>
      <c r="I288" s="1" t="s">
        <v>10160</v>
      </c>
      <c r="J288" s="1"/>
      <c r="K288" s="1" t="s">
        <v>26584</v>
      </c>
      <c r="L288" s="1" t="s">
        <v>286</v>
      </c>
      <c r="M288" s="1" t="s">
        <v>11714</v>
      </c>
      <c r="N288" s="1" t="s">
        <v>13098</v>
      </c>
      <c r="O288" s="1" t="s">
        <v>286</v>
      </c>
      <c r="P288" s="1" t="s">
        <v>26592</v>
      </c>
      <c r="Q288" s="1" t="s">
        <v>26592</v>
      </c>
      <c r="R288" s="1" t="s">
        <v>13952</v>
      </c>
      <c r="S288" s="1" t="s">
        <v>286</v>
      </c>
      <c r="T288" s="1"/>
      <c r="U288" s="1"/>
      <c r="V288" s="1" t="s">
        <v>13967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24391</v>
      </c>
      <c r="F289" s="1" t="s">
        <v>24989</v>
      </c>
      <c r="G289" s="1" t="s">
        <v>25569</v>
      </c>
      <c r="H289" s="1" t="s">
        <v>26142</v>
      </c>
      <c r="I289" s="1" t="s">
        <v>10161</v>
      </c>
      <c r="J289" s="1"/>
      <c r="K289" s="1" t="s">
        <v>26584</v>
      </c>
      <c r="L289" s="1" t="s">
        <v>287</v>
      </c>
      <c r="M289" s="1" t="s">
        <v>11715</v>
      </c>
      <c r="N289" s="1" t="s">
        <v>13098</v>
      </c>
      <c r="O289" s="1" t="s">
        <v>287</v>
      </c>
      <c r="P289" s="1" t="s">
        <v>26592</v>
      </c>
      <c r="Q289" s="1" t="s">
        <v>26592</v>
      </c>
      <c r="R289" s="1" t="s">
        <v>13952</v>
      </c>
      <c r="S289" s="1" t="s">
        <v>287</v>
      </c>
      <c r="T289" s="1"/>
      <c r="U289" s="1"/>
      <c r="V289" s="1" t="s">
        <v>13967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14230</v>
      </c>
      <c r="F290" s="1" t="s">
        <v>15342</v>
      </c>
      <c r="G290" s="1" t="s">
        <v>16407</v>
      </c>
      <c r="H290" s="1" t="s">
        <v>17482</v>
      </c>
      <c r="I290" s="1" t="s">
        <v>10162</v>
      </c>
      <c r="J290" s="1"/>
      <c r="K290" s="1" t="s">
        <v>26584</v>
      </c>
      <c r="L290" s="1" t="s">
        <v>288</v>
      </c>
      <c r="M290" s="1" t="s">
        <v>11716</v>
      </c>
      <c r="N290" s="1" t="s">
        <v>13098</v>
      </c>
      <c r="O290" s="1" t="s">
        <v>288</v>
      </c>
      <c r="P290" s="1" t="s">
        <v>26592</v>
      </c>
      <c r="Q290" s="1" t="s">
        <v>26592</v>
      </c>
      <c r="R290" s="1" t="s">
        <v>13952</v>
      </c>
      <c r="S290" s="1" t="s">
        <v>288</v>
      </c>
      <c r="T290" s="1"/>
      <c r="U290" s="1"/>
      <c r="V290" s="1" t="s">
        <v>13967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24392</v>
      </c>
      <c r="F291" s="1" t="s">
        <v>24990</v>
      </c>
      <c r="G291" s="1" t="s">
        <v>25570</v>
      </c>
      <c r="H291" s="1" t="s">
        <v>26143</v>
      </c>
      <c r="I291" s="1" t="s">
        <v>10163</v>
      </c>
      <c r="J291" s="1"/>
      <c r="K291" s="1" t="s">
        <v>26584</v>
      </c>
      <c r="L291" s="1" t="s">
        <v>289</v>
      </c>
      <c r="M291" s="1" t="s">
        <v>11717</v>
      </c>
      <c r="N291" s="1" t="s">
        <v>13098</v>
      </c>
      <c r="O291" s="1" t="s">
        <v>289</v>
      </c>
      <c r="P291" s="1" t="s">
        <v>26592</v>
      </c>
      <c r="Q291" s="1" t="s">
        <v>26592</v>
      </c>
      <c r="R291" s="1" t="s">
        <v>13952</v>
      </c>
      <c r="S291" s="1" t="s">
        <v>289</v>
      </c>
      <c r="T291" s="1"/>
      <c r="U291" s="1"/>
      <c r="V291" s="1" t="s">
        <v>13967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24393</v>
      </c>
      <c r="F292" s="1" t="s">
        <v>24991</v>
      </c>
      <c r="G292" s="1" t="s">
        <v>25571</v>
      </c>
      <c r="H292" s="1" t="s">
        <v>26144</v>
      </c>
      <c r="I292" s="1" t="s">
        <v>10164</v>
      </c>
      <c r="J292" s="1"/>
      <c r="K292" s="1" t="s">
        <v>26584</v>
      </c>
      <c r="L292" s="1" t="s">
        <v>290</v>
      </c>
      <c r="M292" s="1" t="s">
        <v>11718</v>
      </c>
      <c r="N292" s="1" t="s">
        <v>13098</v>
      </c>
      <c r="O292" s="1" t="s">
        <v>290</v>
      </c>
      <c r="P292" s="1" t="s">
        <v>26592</v>
      </c>
      <c r="Q292" s="1" t="s">
        <v>26592</v>
      </c>
      <c r="R292" s="1" t="s">
        <v>13952</v>
      </c>
      <c r="S292" s="1" t="s">
        <v>290</v>
      </c>
      <c r="T292" s="1"/>
      <c r="U292" s="1"/>
      <c r="V292" s="1" t="s">
        <v>13967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3678</v>
      </c>
      <c r="G293" s="1" t="s">
        <v>6930</v>
      </c>
      <c r="H293" s="1" t="s">
        <v>8539</v>
      </c>
      <c r="I293" s="1" t="s">
        <v>10165</v>
      </c>
      <c r="J293" s="1"/>
      <c r="K293" s="1" t="s">
        <v>26584</v>
      </c>
      <c r="L293" s="1" t="s">
        <v>291</v>
      </c>
      <c r="M293" s="1" t="s">
        <v>11719</v>
      </c>
      <c r="N293" s="1" t="s">
        <v>13098</v>
      </c>
      <c r="O293" s="1" t="s">
        <v>291</v>
      </c>
      <c r="P293" s="1" t="s">
        <v>26592</v>
      </c>
      <c r="Q293" s="1" t="s">
        <v>26592</v>
      </c>
      <c r="R293" s="1" t="s">
        <v>13952</v>
      </c>
      <c r="S293" s="1" t="s">
        <v>291</v>
      </c>
      <c r="T293" s="1"/>
      <c r="U293" s="1"/>
      <c r="V293" s="1" t="s">
        <v>13967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14234</v>
      </c>
      <c r="F294" s="1" t="s">
        <v>15345</v>
      </c>
      <c r="G294" s="1" t="s">
        <v>16411</v>
      </c>
      <c r="H294" s="1" t="s">
        <v>17486</v>
      </c>
      <c r="I294" s="1" t="s">
        <v>10166</v>
      </c>
      <c r="J294" s="1"/>
      <c r="K294" s="1" t="s">
        <v>26584</v>
      </c>
      <c r="L294" s="1" t="s">
        <v>292</v>
      </c>
      <c r="M294" s="1" t="s">
        <v>11720</v>
      </c>
      <c r="N294" s="1" t="s">
        <v>13098</v>
      </c>
      <c r="O294" s="1" t="s">
        <v>292</v>
      </c>
      <c r="P294" s="1" t="s">
        <v>26592</v>
      </c>
      <c r="Q294" s="1" t="s">
        <v>26592</v>
      </c>
      <c r="R294" s="1" t="s">
        <v>13952</v>
      </c>
      <c r="S294" s="1" t="s">
        <v>292</v>
      </c>
      <c r="T294" s="1"/>
      <c r="U294" s="1"/>
      <c r="V294" s="1" t="s">
        <v>13967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24394</v>
      </c>
      <c r="F295" s="1" t="s">
        <v>24992</v>
      </c>
      <c r="G295" s="1" t="s">
        <v>25572</v>
      </c>
      <c r="H295" s="1" t="s">
        <v>26145</v>
      </c>
      <c r="I295" s="1" t="s">
        <v>10167</v>
      </c>
      <c r="J295" s="1"/>
      <c r="K295" s="1" t="s">
        <v>26584</v>
      </c>
      <c r="L295" s="1" t="s">
        <v>293</v>
      </c>
      <c r="M295" s="1" t="s">
        <v>11721</v>
      </c>
      <c r="N295" s="1" t="s">
        <v>13098</v>
      </c>
      <c r="O295" s="1" t="s">
        <v>293</v>
      </c>
      <c r="P295" s="1" t="s">
        <v>26592</v>
      </c>
      <c r="Q295" s="1" t="s">
        <v>26592</v>
      </c>
      <c r="R295" s="1" t="s">
        <v>13952</v>
      </c>
      <c r="S295" s="1" t="s">
        <v>293</v>
      </c>
      <c r="T295" s="1"/>
      <c r="U295" s="1"/>
      <c r="V295" s="1" t="s">
        <v>13967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24395</v>
      </c>
      <c r="F296" s="1" t="s">
        <v>24993</v>
      </c>
      <c r="G296" s="1" t="s">
        <v>25573</v>
      </c>
      <c r="H296" s="1" t="s">
        <v>26146</v>
      </c>
      <c r="I296" s="1" t="s">
        <v>10168</v>
      </c>
      <c r="J296" s="1"/>
      <c r="K296" s="1" t="s">
        <v>26584</v>
      </c>
      <c r="L296" s="1" t="s">
        <v>294</v>
      </c>
      <c r="M296" s="1" t="s">
        <v>11722</v>
      </c>
      <c r="N296" s="1" t="s">
        <v>13098</v>
      </c>
      <c r="O296" s="1" t="s">
        <v>294</v>
      </c>
      <c r="P296" s="1" t="s">
        <v>26592</v>
      </c>
      <c r="Q296" s="1" t="s">
        <v>26592</v>
      </c>
      <c r="R296" s="1" t="s">
        <v>13952</v>
      </c>
      <c r="S296" s="1" t="s">
        <v>294</v>
      </c>
      <c r="T296" s="1"/>
      <c r="U296" s="1"/>
      <c r="V296" s="1" t="s">
        <v>13967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24396</v>
      </c>
      <c r="F297" s="1" t="s">
        <v>24994</v>
      </c>
      <c r="G297" s="1" t="s">
        <v>25574</v>
      </c>
      <c r="H297" s="1" t="s">
        <v>26147</v>
      </c>
      <c r="I297" s="1" t="s">
        <v>10169</v>
      </c>
      <c r="J297" s="1"/>
      <c r="K297" s="1" t="s">
        <v>26584</v>
      </c>
      <c r="L297" s="1" t="s">
        <v>295</v>
      </c>
      <c r="M297" s="1" t="s">
        <v>11723</v>
      </c>
      <c r="N297" s="1" t="s">
        <v>13098</v>
      </c>
      <c r="O297" s="1" t="s">
        <v>295</v>
      </c>
      <c r="P297" s="1" t="s">
        <v>26592</v>
      </c>
      <c r="Q297" s="1" t="s">
        <v>26592</v>
      </c>
      <c r="R297" s="1" t="s">
        <v>13952</v>
      </c>
      <c r="S297" s="1" t="s">
        <v>295</v>
      </c>
      <c r="T297" s="1"/>
      <c r="U297" s="1"/>
      <c r="V297" s="1" t="s">
        <v>13967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24397</v>
      </c>
      <c r="F298" s="1" t="s">
        <v>24995</v>
      </c>
      <c r="G298" s="1" t="s">
        <v>25575</v>
      </c>
      <c r="H298" s="1" t="s">
        <v>26148</v>
      </c>
      <c r="I298" s="1" t="s">
        <v>10170</v>
      </c>
      <c r="J298" s="1"/>
      <c r="K298" s="1" t="s">
        <v>26584</v>
      </c>
      <c r="L298" s="1" t="s">
        <v>296</v>
      </c>
      <c r="M298" s="1" t="s">
        <v>11724</v>
      </c>
      <c r="N298" s="1" t="s">
        <v>13098</v>
      </c>
      <c r="O298" s="1" t="s">
        <v>296</v>
      </c>
      <c r="P298" s="1" t="s">
        <v>26592</v>
      </c>
      <c r="Q298" s="1" t="s">
        <v>26592</v>
      </c>
      <c r="R298" s="1" t="s">
        <v>13952</v>
      </c>
      <c r="S298" s="1" t="s">
        <v>296</v>
      </c>
      <c r="T298" s="1"/>
      <c r="U298" s="1"/>
      <c r="V298" s="1" t="s">
        <v>13967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6936</v>
      </c>
      <c r="H299" s="1" t="s">
        <v>8545</v>
      </c>
      <c r="I299" s="1" t="s">
        <v>10171</v>
      </c>
      <c r="J299" s="1"/>
      <c r="K299" s="1" t="s">
        <v>26584</v>
      </c>
      <c r="L299" s="1" t="s">
        <v>297</v>
      </c>
      <c r="M299" s="1" t="s">
        <v>11725</v>
      </c>
      <c r="N299" s="1" t="s">
        <v>13098</v>
      </c>
      <c r="O299" s="1" t="s">
        <v>297</v>
      </c>
      <c r="P299" s="1" t="s">
        <v>26592</v>
      </c>
      <c r="Q299" s="1" t="s">
        <v>26592</v>
      </c>
      <c r="R299" s="1" t="s">
        <v>13952</v>
      </c>
      <c r="S299" s="1" t="s">
        <v>297</v>
      </c>
      <c r="T299" s="1"/>
      <c r="U299" s="1"/>
      <c r="V299" s="1" t="s">
        <v>13967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14238</v>
      </c>
      <c r="F300" s="1" t="s">
        <v>15349</v>
      </c>
      <c r="G300" s="1" t="s">
        <v>16415</v>
      </c>
      <c r="H300" s="1" t="s">
        <v>17490</v>
      </c>
      <c r="I300" s="1" t="s">
        <v>10172</v>
      </c>
      <c r="J300" s="1"/>
      <c r="K300" s="1" t="s">
        <v>26584</v>
      </c>
      <c r="L300" s="1" t="s">
        <v>298</v>
      </c>
      <c r="M300" s="1" t="s">
        <v>11726</v>
      </c>
      <c r="N300" s="1" t="s">
        <v>13098</v>
      </c>
      <c r="O300" s="1" t="s">
        <v>298</v>
      </c>
      <c r="P300" s="1" t="s">
        <v>26592</v>
      </c>
      <c r="Q300" s="1" t="s">
        <v>26592</v>
      </c>
      <c r="R300" s="1" t="s">
        <v>13952</v>
      </c>
      <c r="S300" s="1" t="s">
        <v>298</v>
      </c>
      <c r="T300" s="1"/>
      <c r="U300" s="1"/>
      <c r="V300" s="1" t="s">
        <v>13967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24398</v>
      </c>
      <c r="F301" s="1" t="s">
        <v>24996</v>
      </c>
      <c r="G301" s="1" t="s">
        <v>25576</v>
      </c>
      <c r="H301" s="1" t="s">
        <v>26149</v>
      </c>
      <c r="I301" s="1" t="s">
        <v>10173</v>
      </c>
      <c r="J301" s="1"/>
      <c r="K301" s="1" t="s">
        <v>26584</v>
      </c>
      <c r="L301" s="1" t="s">
        <v>299</v>
      </c>
      <c r="M301" s="1" t="s">
        <v>11727</v>
      </c>
      <c r="N301" s="1" t="s">
        <v>13098</v>
      </c>
      <c r="O301" s="1" t="s">
        <v>299</v>
      </c>
      <c r="P301" s="1" t="s">
        <v>26592</v>
      </c>
      <c r="Q301" s="1" t="s">
        <v>26592</v>
      </c>
      <c r="R301" s="1" t="s">
        <v>13952</v>
      </c>
      <c r="S301" s="1" t="s">
        <v>299</v>
      </c>
      <c r="T301" s="1"/>
      <c r="U301" s="1"/>
      <c r="V301" s="1" t="s">
        <v>13967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6939</v>
      </c>
      <c r="H302" s="1" t="s">
        <v>8548</v>
      </c>
      <c r="I302" s="1" t="s">
        <v>10174</v>
      </c>
      <c r="J302" s="1"/>
      <c r="K302" s="1" t="s">
        <v>26584</v>
      </c>
      <c r="L302" s="1" t="s">
        <v>300</v>
      </c>
      <c r="M302" s="1" t="s">
        <v>11728</v>
      </c>
      <c r="N302" s="1" t="s">
        <v>13098</v>
      </c>
      <c r="O302" s="1" t="s">
        <v>300</v>
      </c>
      <c r="P302" s="1" t="s">
        <v>26592</v>
      </c>
      <c r="Q302" s="1" t="s">
        <v>26592</v>
      </c>
      <c r="R302" s="1" t="s">
        <v>13952</v>
      </c>
      <c r="S302" s="1" t="s">
        <v>300</v>
      </c>
      <c r="T302" s="1"/>
      <c r="U302" s="1"/>
      <c r="V302" s="1" t="s">
        <v>13967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24399</v>
      </c>
      <c r="F303" s="1" t="s">
        <v>24997</v>
      </c>
      <c r="G303" s="1" t="s">
        <v>25577</v>
      </c>
      <c r="H303" s="1" t="s">
        <v>26150</v>
      </c>
      <c r="I303" s="1" t="s">
        <v>10175</v>
      </c>
      <c r="J303" s="1"/>
      <c r="K303" s="1" t="s">
        <v>26584</v>
      </c>
      <c r="L303" s="1" t="s">
        <v>301</v>
      </c>
      <c r="M303" s="1" t="s">
        <v>11729</v>
      </c>
      <c r="N303" s="1" t="s">
        <v>13098</v>
      </c>
      <c r="O303" s="1" t="s">
        <v>301</v>
      </c>
      <c r="P303" s="1" t="s">
        <v>26592</v>
      </c>
      <c r="Q303" s="1" t="s">
        <v>26592</v>
      </c>
      <c r="R303" s="1" t="s">
        <v>13952</v>
      </c>
      <c r="S303" s="1" t="s">
        <v>301</v>
      </c>
      <c r="T303" s="1"/>
      <c r="U303" s="1"/>
      <c r="V303" s="1" t="s">
        <v>13967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24400</v>
      </c>
      <c r="F304" s="1" t="s">
        <v>24998</v>
      </c>
      <c r="G304" s="1" t="s">
        <v>25578</v>
      </c>
      <c r="H304" s="1" t="s">
        <v>26151</v>
      </c>
      <c r="I304" s="1" t="s">
        <v>10176</v>
      </c>
      <c r="J304" s="1"/>
      <c r="K304" s="1" t="s">
        <v>26584</v>
      </c>
      <c r="L304" s="1" t="s">
        <v>302</v>
      </c>
      <c r="M304" s="1" t="s">
        <v>11730</v>
      </c>
      <c r="N304" s="1" t="s">
        <v>13098</v>
      </c>
      <c r="O304" s="1" t="s">
        <v>302</v>
      </c>
      <c r="P304" s="1" t="s">
        <v>26592</v>
      </c>
      <c r="Q304" s="1" t="s">
        <v>26592</v>
      </c>
      <c r="R304" s="1" t="s">
        <v>13952</v>
      </c>
      <c r="S304" s="1" t="s">
        <v>302</v>
      </c>
      <c r="T304" s="1"/>
      <c r="U304" s="1"/>
      <c r="V304" s="1" t="s">
        <v>13967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6942</v>
      </c>
      <c r="H305" s="1" t="s">
        <v>8551</v>
      </c>
      <c r="I305" s="1" t="s">
        <v>10177</v>
      </c>
      <c r="J305" s="1"/>
      <c r="K305" s="1" t="s">
        <v>26584</v>
      </c>
      <c r="L305" s="1" t="s">
        <v>303</v>
      </c>
      <c r="M305" s="1" t="s">
        <v>11731</v>
      </c>
      <c r="N305" s="1" t="s">
        <v>13098</v>
      </c>
      <c r="O305" s="1" t="s">
        <v>303</v>
      </c>
      <c r="P305" s="1" t="s">
        <v>26592</v>
      </c>
      <c r="Q305" s="1" t="s">
        <v>26592</v>
      </c>
      <c r="R305" s="1" t="s">
        <v>13952</v>
      </c>
      <c r="S305" s="1" t="s">
        <v>303</v>
      </c>
      <c r="T305" s="1"/>
      <c r="U305" s="1"/>
      <c r="V305" s="1" t="s">
        <v>13967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24401</v>
      </c>
      <c r="F306" s="1" t="s">
        <v>24999</v>
      </c>
      <c r="G306" s="1" t="s">
        <v>25579</v>
      </c>
      <c r="H306" s="1" t="s">
        <v>26152</v>
      </c>
      <c r="I306" s="1" t="s">
        <v>10178</v>
      </c>
      <c r="J306" s="1"/>
      <c r="K306" s="1" t="s">
        <v>26584</v>
      </c>
      <c r="L306" s="1" t="s">
        <v>304</v>
      </c>
      <c r="M306" s="1" t="s">
        <v>11732</v>
      </c>
      <c r="N306" s="1" t="s">
        <v>13098</v>
      </c>
      <c r="O306" s="1" t="s">
        <v>304</v>
      </c>
      <c r="P306" s="1" t="s">
        <v>26592</v>
      </c>
      <c r="Q306" s="1" t="s">
        <v>26592</v>
      </c>
      <c r="R306" s="1" t="s">
        <v>13952</v>
      </c>
      <c r="S306" s="1" t="s">
        <v>304</v>
      </c>
      <c r="T306" s="1"/>
      <c r="U306" s="1"/>
      <c r="V306" s="1" t="s">
        <v>13967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3692</v>
      </c>
      <c r="H307" s="1" t="s">
        <v>8553</v>
      </c>
      <c r="I307" s="1" t="s">
        <v>10179</v>
      </c>
      <c r="J307" s="1"/>
      <c r="K307" s="1" t="s">
        <v>26584</v>
      </c>
      <c r="L307" s="1" t="s">
        <v>305</v>
      </c>
      <c r="M307" s="1" t="s">
        <v>11733</v>
      </c>
      <c r="N307" s="1" t="s">
        <v>13098</v>
      </c>
      <c r="O307" s="1" t="s">
        <v>305</v>
      </c>
      <c r="P307" s="1" t="s">
        <v>26592</v>
      </c>
      <c r="Q307" s="1" t="s">
        <v>26592</v>
      </c>
      <c r="R307" s="1" t="s">
        <v>13952</v>
      </c>
      <c r="S307" s="1" t="s">
        <v>305</v>
      </c>
      <c r="T307" s="1"/>
      <c r="U307" s="1"/>
      <c r="V307" s="1" t="s">
        <v>13967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14246</v>
      </c>
      <c r="F308" s="1" t="s">
        <v>15357</v>
      </c>
      <c r="G308" s="1" t="s">
        <v>16422</v>
      </c>
      <c r="H308" s="1" t="s">
        <v>17498</v>
      </c>
      <c r="I308" s="1" t="s">
        <v>10180</v>
      </c>
      <c r="J308" s="1"/>
      <c r="K308" s="1" t="s">
        <v>26584</v>
      </c>
      <c r="L308" s="1" t="s">
        <v>306</v>
      </c>
      <c r="M308" s="1" t="s">
        <v>11734</v>
      </c>
      <c r="N308" s="1" t="s">
        <v>13098</v>
      </c>
      <c r="O308" s="1" t="s">
        <v>306</v>
      </c>
      <c r="P308" s="1" t="s">
        <v>26592</v>
      </c>
      <c r="Q308" s="1" t="s">
        <v>26592</v>
      </c>
      <c r="R308" s="1" t="s">
        <v>13952</v>
      </c>
      <c r="S308" s="1" t="s">
        <v>306</v>
      </c>
      <c r="T308" s="1"/>
      <c r="U308" s="1"/>
      <c r="V308" s="1" t="s">
        <v>13967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24402</v>
      </c>
      <c r="F309" s="1" t="s">
        <v>25000</v>
      </c>
      <c r="G309" s="1" t="s">
        <v>25580</v>
      </c>
      <c r="H309" s="1" t="s">
        <v>26153</v>
      </c>
      <c r="I309" s="1" t="s">
        <v>10181</v>
      </c>
      <c r="J309" s="1"/>
      <c r="K309" s="1" t="s">
        <v>26584</v>
      </c>
      <c r="L309" s="1" t="s">
        <v>307</v>
      </c>
      <c r="M309" s="1" t="s">
        <v>11735</v>
      </c>
      <c r="N309" s="1" t="s">
        <v>13098</v>
      </c>
      <c r="O309" s="1" t="s">
        <v>307</v>
      </c>
      <c r="P309" s="1" t="s">
        <v>26592</v>
      </c>
      <c r="Q309" s="1" t="s">
        <v>26592</v>
      </c>
      <c r="R309" s="1" t="s">
        <v>13952</v>
      </c>
      <c r="S309" s="1" t="s">
        <v>307</v>
      </c>
      <c r="T309" s="1"/>
      <c r="U309" s="1"/>
      <c r="V309" s="1" t="s">
        <v>13967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14247</v>
      </c>
      <c r="F310" s="1" t="s">
        <v>15358</v>
      </c>
      <c r="G310" s="1" t="s">
        <v>16423</v>
      </c>
      <c r="H310" s="1" t="s">
        <v>17499</v>
      </c>
      <c r="I310" s="1" t="s">
        <v>10182</v>
      </c>
      <c r="J310" s="1"/>
      <c r="K310" s="1" t="s">
        <v>26584</v>
      </c>
      <c r="L310" s="1" t="s">
        <v>308</v>
      </c>
      <c r="M310" s="1" t="s">
        <v>11736</v>
      </c>
      <c r="N310" s="1" t="s">
        <v>13098</v>
      </c>
      <c r="O310" s="1" t="s">
        <v>308</v>
      </c>
      <c r="P310" s="1" t="s">
        <v>26592</v>
      </c>
      <c r="Q310" s="1" t="s">
        <v>26592</v>
      </c>
      <c r="R310" s="1" t="s">
        <v>13952</v>
      </c>
      <c r="S310" s="1" t="s">
        <v>308</v>
      </c>
      <c r="T310" s="1"/>
      <c r="U310" s="1"/>
      <c r="V310" s="1" t="s">
        <v>13967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24403</v>
      </c>
      <c r="F311" s="1" t="s">
        <v>25001</v>
      </c>
      <c r="G311" s="1" t="s">
        <v>25581</v>
      </c>
      <c r="H311" s="1" t="s">
        <v>26154</v>
      </c>
      <c r="I311" s="1" t="s">
        <v>10183</v>
      </c>
      <c r="J311" s="1"/>
      <c r="K311" s="1" t="s">
        <v>26584</v>
      </c>
      <c r="L311" s="1" t="s">
        <v>309</v>
      </c>
      <c r="M311" s="1" t="s">
        <v>11737</v>
      </c>
      <c r="N311" s="1" t="s">
        <v>13098</v>
      </c>
      <c r="O311" s="1" t="s">
        <v>309</v>
      </c>
      <c r="P311" s="1" t="s">
        <v>26592</v>
      </c>
      <c r="Q311" s="1" t="s">
        <v>26592</v>
      </c>
      <c r="R311" s="1" t="s">
        <v>13952</v>
      </c>
      <c r="S311" s="1" t="s">
        <v>309</v>
      </c>
      <c r="T311" s="1"/>
      <c r="U311" s="1"/>
      <c r="V311" s="1" t="s">
        <v>13967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24404</v>
      </c>
      <c r="F312" s="1" t="s">
        <v>25002</v>
      </c>
      <c r="G312" s="1" t="s">
        <v>25582</v>
      </c>
      <c r="H312" s="1" t="s">
        <v>26155</v>
      </c>
      <c r="I312" s="1" t="s">
        <v>10184</v>
      </c>
      <c r="J312" s="1"/>
      <c r="K312" s="1" t="s">
        <v>26584</v>
      </c>
      <c r="L312" s="1" t="s">
        <v>310</v>
      </c>
      <c r="M312" s="1" t="s">
        <v>11738</v>
      </c>
      <c r="N312" s="1" t="s">
        <v>13098</v>
      </c>
      <c r="O312" s="1" t="s">
        <v>310</v>
      </c>
      <c r="P312" s="1" t="s">
        <v>26592</v>
      </c>
      <c r="Q312" s="1" t="s">
        <v>26592</v>
      </c>
      <c r="R312" s="1" t="s">
        <v>13952</v>
      </c>
      <c r="S312" s="1" t="s">
        <v>310</v>
      </c>
      <c r="T312" s="1"/>
      <c r="U312" s="1"/>
      <c r="V312" s="1" t="s">
        <v>13967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24405</v>
      </c>
      <c r="F313" s="1" t="s">
        <v>25003</v>
      </c>
      <c r="G313" s="1" t="s">
        <v>25583</v>
      </c>
      <c r="H313" s="1" t="s">
        <v>26156</v>
      </c>
      <c r="I313" s="1" t="s">
        <v>10185</v>
      </c>
      <c r="J313" s="1"/>
      <c r="K313" s="1" t="s">
        <v>26584</v>
      </c>
      <c r="L313" s="1" t="s">
        <v>311</v>
      </c>
      <c r="M313" s="1" t="s">
        <v>11739</v>
      </c>
      <c r="N313" s="1" t="s">
        <v>13098</v>
      </c>
      <c r="O313" s="1" t="s">
        <v>311</v>
      </c>
      <c r="P313" s="1" t="s">
        <v>26592</v>
      </c>
      <c r="Q313" s="1" t="s">
        <v>26592</v>
      </c>
      <c r="R313" s="1" t="s">
        <v>13952</v>
      </c>
      <c r="S313" s="1" t="s">
        <v>311</v>
      </c>
      <c r="T313" s="1"/>
      <c r="U313" s="1"/>
      <c r="V313" s="1" t="s">
        <v>13967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14249</v>
      </c>
      <c r="F314" s="1" t="s">
        <v>15360</v>
      </c>
      <c r="G314" s="1" t="s">
        <v>16425</v>
      </c>
      <c r="H314" s="1" t="s">
        <v>17499</v>
      </c>
      <c r="I314" s="1" t="s">
        <v>10186</v>
      </c>
      <c r="J314" s="1"/>
      <c r="K314" s="1" t="s">
        <v>26584</v>
      </c>
      <c r="L314" s="1" t="s">
        <v>312</v>
      </c>
      <c r="M314" s="1" t="s">
        <v>11740</v>
      </c>
      <c r="N314" s="1" t="s">
        <v>13098</v>
      </c>
      <c r="O314" s="1" t="s">
        <v>312</v>
      </c>
      <c r="P314" s="1" t="s">
        <v>26592</v>
      </c>
      <c r="Q314" s="1" t="s">
        <v>26592</v>
      </c>
      <c r="R314" s="1" t="s">
        <v>13952</v>
      </c>
      <c r="S314" s="1" t="s">
        <v>312</v>
      </c>
      <c r="T314" s="1"/>
      <c r="U314" s="1"/>
      <c r="V314" s="1" t="s">
        <v>13967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14250</v>
      </c>
      <c r="F315" s="1" t="s">
        <v>15361</v>
      </c>
      <c r="G315" s="1" t="s">
        <v>16426</v>
      </c>
      <c r="H315" s="1" t="s">
        <v>17501</v>
      </c>
      <c r="I315" s="1" t="s">
        <v>10187</v>
      </c>
      <c r="J315" s="1"/>
      <c r="K315" s="1" t="s">
        <v>26584</v>
      </c>
      <c r="L315" s="1" t="s">
        <v>313</v>
      </c>
      <c r="M315" s="1" t="s">
        <v>11741</v>
      </c>
      <c r="N315" s="1" t="s">
        <v>13098</v>
      </c>
      <c r="O315" s="1" t="s">
        <v>313</v>
      </c>
      <c r="P315" s="1" t="s">
        <v>26592</v>
      </c>
      <c r="Q315" s="1" t="s">
        <v>26592</v>
      </c>
      <c r="R315" s="1" t="s">
        <v>13952</v>
      </c>
      <c r="S315" s="1" t="s">
        <v>313</v>
      </c>
      <c r="T315" s="1"/>
      <c r="U315" s="1"/>
      <c r="V315" s="1" t="s">
        <v>13967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24406</v>
      </c>
      <c r="F316" s="1" t="s">
        <v>25004</v>
      </c>
      <c r="G316" s="1" t="s">
        <v>25584</v>
      </c>
      <c r="H316" s="1" t="s">
        <v>26157</v>
      </c>
      <c r="I316" s="1" t="s">
        <v>9893</v>
      </c>
      <c r="J316" s="1"/>
      <c r="K316" s="1" t="s">
        <v>26584</v>
      </c>
      <c r="L316" s="1" t="s">
        <v>314</v>
      </c>
      <c r="M316" s="1" t="s">
        <v>11742</v>
      </c>
      <c r="N316" s="1" t="s">
        <v>13098</v>
      </c>
      <c r="O316" s="1" t="s">
        <v>314</v>
      </c>
      <c r="P316" s="1" t="s">
        <v>26592</v>
      </c>
      <c r="Q316" s="1" t="s">
        <v>26592</v>
      </c>
      <c r="R316" s="1" t="s">
        <v>13952</v>
      </c>
      <c r="S316" s="1" t="s">
        <v>314</v>
      </c>
      <c r="T316" s="1"/>
      <c r="U316" s="1"/>
      <c r="V316" s="1" t="s">
        <v>13967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24407</v>
      </c>
      <c r="F317" s="1" t="s">
        <v>25005</v>
      </c>
      <c r="G317" s="1" t="s">
        <v>25585</v>
      </c>
      <c r="H317" s="1" t="s">
        <v>26158</v>
      </c>
      <c r="I317" s="1" t="s">
        <v>10188</v>
      </c>
      <c r="J317" s="1"/>
      <c r="K317" s="1" t="s">
        <v>26584</v>
      </c>
      <c r="L317" s="1" t="s">
        <v>315</v>
      </c>
      <c r="M317" s="1" t="s">
        <v>11743</v>
      </c>
      <c r="N317" s="1" t="s">
        <v>13098</v>
      </c>
      <c r="O317" s="1" t="s">
        <v>315</v>
      </c>
      <c r="P317" s="1" t="s">
        <v>26592</v>
      </c>
      <c r="Q317" s="1" t="s">
        <v>26592</v>
      </c>
      <c r="R317" s="1" t="s">
        <v>13952</v>
      </c>
      <c r="S317" s="1" t="s">
        <v>315</v>
      </c>
      <c r="T317" s="1"/>
      <c r="U317" s="1"/>
      <c r="V317" s="1" t="s">
        <v>13967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14253</v>
      </c>
      <c r="F318" s="1" t="s">
        <v>15364</v>
      </c>
      <c r="G318" s="1" t="s">
        <v>16429</v>
      </c>
      <c r="H318" s="1" t="s">
        <v>17504</v>
      </c>
      <c r="I318" s="1" t="s">
        <v>10189</v>
      </c>
      <c r="J318" s="1"/>
      <c r="K318" s="1" t="s">
        <v>26584</v>
      </c>
      <c r="L318" s="1" t="s">
        <v>316</v>
      </c>
      <c r="M318" s="1" t="s">
        <v>11744</v>
      </c>
      <c r="N318" s="1" t="s">
        <v>13098</v>
      </c>
      <c r="O318" s="1" t="s">
        <v>316</v>
      </c>
      <c r="P318" s="1" t="s">
        <v>26592</v>
      </c>
      <c r="Q318" s="1" t="s">
        <v>26592</v>
      </c>
      <c r="R318" s="1" t="s">
        <v>13952</v>
      </c>
      <c r="S318" s="1" t="s">
        <v>316</v>
      </c>
      <c r="T318" s="1"/>
      <c r="U318" s="1"/>
      <c r="V318" s="1" t="s">
        <v>13967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24408</v>
      </c>
      <c r="F319" s="1" t="s">
        <v>25006</v>
      </c>
      <c r="G319" s="1" t="s">
        <v>25586</v>
      </c>
      <c r="H319" s="1" t="s">
        <v>26159</v>
      </c>
      <c r="I319" s="1" t="s">
        <v>10190</v>
      </c>
      <c r="J319" s="1"/>
      <c r="K319" s="1" t="s">
        <v>26584</v>
      </c>
      <c r="L319" s="1" t="s">
        <v>317</v>
      </c>
      <c r="M319" s="1" t="s">
        <v>11745</v>
      </c>
      <c r="N319" s="1" t="s">
        <v>13098</v>
      </c>
      <c r="O319" s="1" t="s">
        <v>317</v>
      </c>
      <c r="P319" s="1" t="s">
        <v>26592</v>
      </c>
      <c r="Q319" s="1" t="s">
        <v>26592</v>
      </c>
      <c r="R319" s="1" t="s">
        <v>13952</v>
      </c>
      <c r="S319" s="1" t="s">
        <v>317</v>
      </c>
      <c r="T319" s="1"/>
      <c r="U319" s="1"/>
      <c r="V319" s="1" t="s">
        <v>13967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14255</v>
      </c>
      <c r="F320" s="1" t="s">
        <v>15366</v>
      </c>
      <c r="G320" s="1" t="s">
        <v>16431</v>
      </c>
      <c r="H320" s="1" t="s">
        <v>17506</v>
      </c>
      <c r="I320" s="1" t="s">
        <v>10191</v>
      </c>
      <c r="J320" s="1"/>
      <c r="K320" s="1" t="s">
        <v>26584</v>
      </c>
      <c r="L320" s="1" t="s">
        <v>318</v>
      </c>
      <c r="M320" s="1" t="s">
        <v>11746</v>
      </c>
      <c r="N320" s="1" t="s">
        <v>13098</v>
      </c>
      <c r="O320" s="1" t="s">
        <v>318</v>
      </c>
      <c r="P320" s="1" t="s">
        <v>26592</v>
      </c>
      <c r="Q320" s="1" t="s">
        <v>26592</v>
      </c>
      <c r="R320" s="1" t="s">
        <v>13952</v>
      </c>
      <c r="S320" s="1" t="s">
        <v>318</v>
      </c>
      <c r="T320" s="1"/>
      <c r="U320" s="1"/>
      <c r="V320" s="1" t="s">
        <v>13967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24409</v>
      </c>
      <c r="F321" s="1" t="s">
        <v>25007</v>
      </c>
      <c r="G321" s="1" t="s">
        <v>25587</v>
      </c>
      <c r="H321" s="1" t="s">
        <v>26160</v>
      </c>
      <c r="I321" s="1" t="s">
        <v>10192</v>
      </c>
      <c r="J321" s="1"/>
      <c r="K321" s="1" t="s">
        <v>26584</v>
      </c>
      <c r="L321" s="1" t="s">
        <v>319</v>
      </c>
      <c r="M321" s="1" t="s">
        <v>11747</v>
      </c>
      <c r="N321" s="1" t="s">
        <v>13098</v>
      </c>
      <c r="O321" s="1" t="s">
        <v>319</v>
      </c>
      <c r="P321" s="1" t="s">
        <v>26592</v>
      </c>
      <c r="Q321" s="1" t="s">
        <v>26592</v>
      </c>
      <c r="R321" s="1" t="s">
        <v>13952</v>
      </c>
      <c r="S321" s="1" t="s">
        <v>319</v>
      </c>
      <c r="T321" s="1"/>
      <c r="U321" s="1"/>
      <c r="V321" s="1" t="s">
        <v>13967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14257</v>
      </c>
      <c r="F322" s="1" t="s">
        <v>15368</v>
      </c>
      <c r="G322" s="1" t="s">
        <v>16433</v>
      </c>
      <c r="H322" s="1" t="s">
        <v>17508</v>
      </c>
      <c r="I322" s="1" t="s">
        <v>10193</v>
      </c>
      <c r="J322" s="1"/>
      <c r="K322" s="1" t="s">
        <v>26584</v>
      </c>
      <c r="L322" s="1" t="s">
        <v>320</v>
      </c>
      <c r="M322" s="1" t="s">
        <v>11748</v>
      </c>
      <c r="N322" s="1" t="s">
        <v>13098</v>
      </c>
      <c r="O322" s="1" t="s">
        <v>320</v>
      </c>
      <c r="P322" s="1" t="s">
        <v>26592</v>
      </c>
      <c r="Q322" s="1" t="s">
        <v>26592</v>
      </c>
      <c r="R322" s="1" t="s">
        <v>13952</v>
      </c>
      <c r="S322" s="1" t="s">
        <v>320</v>
      </c>
      <c r="T322" s="1"/>
      <c r="U322" s="1"/>
      <c r="V322" s="1" t="s">
        <v>13967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6959</v>
      </c>
      <c r="H323" s="1" t="s">
        <v>8568</v>
      </c>
      <c r="I323" s="1" t="s">
        <v>10194</v>
      </c>
      <c r="J323" s="1"/>
      <c r="K323" s="1" t="s">
        <v>26584</v>
      </c>
      <c r="L323" s="1" t="s">
        <v>321</v>
      </c>
      <c r="M323" s="1" t="s">
        <v>11749</v>
      </c>
      <c r="N323" s="1" t="s">
        <v>13098</v>
      </c>
      <c r="O323" s="1" t="s">
        <v>321</v>
      </c>
      <c r="P323" s="1" t="s">
        <v>26592</v>
      </c>
      <c r="Q323" s="1" t="s">
        <v>26592</v>
      </c>
      <c r="R323" s="1" t="s">
        <v>13952</v>
      </c>
      <c r="S323" s="1" t="s">
        <v>321</v>
      </c>
      <c r="T323" s="1"/>
      <c r="U323" s="1"/>
      <c r="V323" s="1" t="s">
        <v>13967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6960</v>
      </c>
      <c r="H324" s="1" t="s">
        <v>8569</v>
      </c>
      <c r="I324" s="1" t="s">
        <v>10195</v>
      </c>
      <c r="J324" s="1"/>
      <c r="K324" s="1" t="s">
        <v>26584</v>
      </c>
      <c r="L324" s="1" t="s">
        <v>322</v>
      </c>
      <c r="M324" s="1" t="s">
        <v>11750</v>
      </c>
      <c r="N324" s="1" t="s">
        <v>13098</v>
      </c>
      <c r="O324" s="1" t="s">
        <v>322</v>
      </c>
      <c r="P324" s="1" t="s">
        <v>26592</v>
      </c>
      <c r="Q324" s="1" t="s">
        <v>26592</v>
      </c>
      <c r="R324" s="1" t="s">
        <v>13952</v>
      </c>
      <c r="S324" s="1" t="s">
        <v>322</v>
      </c>
      <c r="T324" s="1"/>
      <c r="U324" s="1"/>
      <c r="V324" s="1" t="s">
        <v>13967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24410</v>
      </c>
      <c r="F325" s="1" t="s">
        <v>25008</v>
      </c>
      <c r="G325" s="1" t="s">
        <v>25588</v>
      </c>
      <c r="H325" s="1" t="s">
        <v>26161</v>
      </c>
      <c r="I325" s="1" t="s">
        <v>10196</v>
      </c>
      <c r="J325" s="1"/>
      <c r="K325" s="1" t="s">
        <v>26584</v>
      </c>
      <c r="L325" s="1" t="s">
        <v>323</v>
      </c>
      <c r="M325" s="1" t="s">
        <v>11751</v>
      </c>
      <c r="N325" s="1" t="s">
        <v>13098</v>
      </c>
      <c r="O325" s="1" t="s">
        <v>323</v>
      </c>
      <c r="P325" s="1" t="s">
        <v>26592</v>
      </c>
      <c r="Q325" s="1" t="s">
        <v>26592</v>
      </c>
      <c r="R325" s="1" t="s">
        <v>13952</v>
      </c>
      <c r="S325" s="1" t="s">
        <v>323</v>
      </c>
      <c r="T325" s="1"/>
      <c r="U325" s="1"/>
      <c r="V325" s="1" t="s">
        <v>13967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14259</v>
      </c>
      <c r="F326" s="1" t="s">
        <v>15370</v>
      </c>
      <c r="G326" s="1" t="s">
        <v>16435</v>
      </c>
      <c r="H326" s="1" t="s">
        <v>17510</v>
      </c>
      <c r="I326" s="1" t="s">
        <v>10197</v>
      </c>
      <c r="J326" s="1"/>
      <c r="K326" s="1" t="s">
        <v>26584</v>
      </c>
      <c r="L326" s="1" t="s">
        <v>324</v>
      </c>
      <c r="M326" s="1" t="s">
        <v>11752</v>
      </c>
      <c r="N326" s="1" t="s">
        <v>13098</v>
      </c>
      <c r="O326" s="1" t="s">
        <v>324</v>
      </c>
      <c r="P326" s="1" t="s">
        <v>26592</v>
      </c>
      <c r="Q326" s="1" t="s">
        <v>26592</v>
      </c>
      <c r="R326" s="1" t="s">
        <v>13952</v>
      </c>
      <c r="S326" s="1" t="s">
        <v>324</v>
      </c>
      <c r="T326" s="1"/>
      <c r="U326" s="1"/>
      <c r="V326" s="1" t="s">
        <v>13967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14260</v>
      </c>
      <c r="F327" s="1" t="s">
        <v>15371</v>
      </c>
      <c r="G327" s="1" t="s">
        <v>16436</v>
      </c>
      <c r="H327" s="1" t="s">
        <v>17511</v>
      </c>
      <c r="I327" s="1" t="s">
        <v>10198</v>
      </c>
      <c r="J327" s="1"/>
      <c r="K327" s="1" t="s">
        <v>26584</v>
      </c>
      <c r="L327" s="1" t="s">
        <v>325</v>
      </c>
      <c r="M327" s="1" t="s">
        <v>11753</v>
      </c>
      <c r="N327" s="1" t="s">
        <v>13098</v>
      </c>
      <c r="O327" s="1" t="s">
        <v>325</v>
      </c>
      <c r="P327" s="1" t="s">
        <v>26592</v>
      </c>
      <c r="Q327" s="1" t="s">
        <v>26592</v>
      </c>
      <c r="R327" s="1" t="s">
        <v>13952</v>
      </c>
      <c r="S327" s="1" t="s">
        <v>325</v>
      </c>
      <c r="T327" s="1"/>
      <c r="U327" s="1"/>
      <c r="V327" s="1" t="s">
        <v>13967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24411</v>
      </c>
      <c r="F328" s="1" t="s">
        <v>25009</v>
      </c>
      <c r="G328" s="1" t="s">
        <v>25589</v>
      </c>
      <c r="H328" s="1" t="s">
        <v>26162</v>
      </c>
      <c r="I328" s="1" t="s">
        <v>10199</v>
      </c>
      <c r="J328" s="1"/>
      <c r="K328" s="1" t="s">
        <v>26584</v>
      </c>
      <c r="L328" s="1" t="s">
        <v>326</v>
      </c>
      <c r="M328" s="1" t="s">
        <v>11754</v>
      </c>
      <c r="N328" s="1" t="s">
        <v>13098</v>
      </c>
      <c r="O328" s="1" t="s">
        <v>326</v>
      </c>
      <c r="P328" s="1" t="s">
        <v>26592</v>
      </c>
      <c r="Q328" s="1" t="s">
        <v>26592</v>
      </c>
      <c r="R328" s="1" t="s">
        <v>13952</v>
      </c>
      <c r="S328" s="1" t="s">
        <v>326</v>
      </c>
      <c r="T328" s="1"/>
      <c r="U328" s="1"/>
      <c r="V328" s="1" t="s">
        <v>13967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24412</v>
      </c>
      <c r="F329" s="1" t="s">
        <v>25010</v>
      </c>
      <c r="G329" s="1" t="s">
        <v>25590</v>
      </c>
      <c r="H329" s="1" t="s">
        <v>26163</v>
      </c>
      <c r="I329" s="1" t="s">
        <v>10200</v>
      </c>
      <c r="J329" s="1"/>
      <c r="K329" s="1" t="s">
        <v>26584</v>
      </c>
      <c r="L329" s="1" t="s">
        <v>327</v>
      </c>
      <c r="M329" s="1" t="s">
        <v>11755</v>
      </c>
      <c r="N329" s="1" t="s">
        <v>13098</v>
      </c>
      <c r="O329" s="1" t="s">
        <v>327</v>
      </c>
      <c r="P329" s="1" t="s">
        <v>26592</v>
      </c>
      <c r="Q329" s="1" t="s">
        <v>26592</v>
      </c>
      <c r="R329" s="1" t="s">
        <v>13952</v>
      </c>
      <c r="S329" s="1" t="s">
        <v>327</v>
      </c>
      <c r="T329" s="1"/>
      <c r="U329" s="1"/>
      <c r="V329" s="1" t="s">
        <v>13967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14262</v>
      </c>
      <c r="F330" s="1" t="s">
        <v>15373</v>
      </c>
      <c r="G330" s="1" t="s">
        <v>16438</v>
      </c>
      <c r="H330" s="1" t="s">
        <v>17513</v>
      </c>
      <c r="I330" s="1" t="s">
        <v>10201</v>
      </c>
      <c r="J330" s="1"/>
      <c r="K330" s="1" t="s">
        <v>26584</v>
      </c>
      <c r="L330" s="1" t="s">
        <v>328</v>
      </c>
      <c r="M330" s="1" t="s">
        <v>11756</v>
      </c>
      <c r="N330" s="1" t="s">
        <v>13098</v>
      </c>
      <c r="O330" s="1" t="s">
        <v>328</v>
      </c>
      <c r="P330" s="1" t="s">
        <v>26592</v>
      </c>
      <c r="Q330" s="1" t="s">
        <v>26592</v>
      </c>
      <c r="R330" s="1" t="s">
        <v>13952</v>
      </c>
      <c r="S330" s="1" t="s">
        <v>328</v>
      </c>
      <c r="T330" s="1"/>
      <c r="U330" s="1"/>
      <c r="V330" s="1" t="s">
        <v>13967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24413</v>
      </c>
      <c r="F331" s="1" t="s">
        <v>25011</v>
      </c>
      <c r="G331" s="1" t="s">
        <v>25591</v>
      </c>
      <c r="H331" s="1" t="s">
        <v>26164</v>
      </c>
      <c r="I331" s="1" t="s">
        <v>10202</v>
      </c>
      <c r="J331" s="1"/>
      <c r="K331" s="1" t="s">
        <v>26584</v>
      </c>
      <c r="L331" s="1" t="s">
        <v>329</v>
      </c>
      <c r="M331" s="1" t="s">
        <v>11757</v>
      </c>
      <c r="N331" s="1" t="s">
        <v>13098</v>
      </c>
      <c r="O331" s="1" t="s">
        <v>329</v>
      </c>
      <c r="P331" s="1" t="s">
        <v>26592</v>
      </c>
      <c r="Q331" s="1" t="s">
        <v>26592</v>
      </c>
      <c r="R331" s="1" t="s">
        <v>13952</v>
      </c>
      <c r="S331" s="1" t="s">
        <v>329</v>
      </c>
      <c r="T331" s="1"/>
      <c r="U331" s="1"/>
      <c r="V331" s="1" t="s">
        <v>13967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6968</v>
      </c>
      <c r="H332" s="1" t="s">
        <v>8577</v>
      </c>
      <c r="I332" s="1" t="s">
        <v>10203</v>
      </c>
      <c r="J332" s="1"/>
      <c r="K332" s="1" t="s">
        <v>26584</v>
      </c>
      <c r="L332" s="1" t="s">
        <v>330</v>
      </c>
      <c r="M332" s="1" t="s">
        <v>11758</v>
      </c>
      <c r="N332" s="1" t="s">
        <v>13098</v>
      </c>
      <c r="O332" s="1" t="s">
        <v>330</v>
      </c>
      <c r="P332" s="1" t="s">
        <v>26592</v>
      </c>
      <c r="Q332" s="1" t="s">
        <v>26592</v>
      </c>
      <c r="R332" s="1" t="s">
        <v>13952</v>
      </c>
      <c r="S332" s="1" t="s">
        <v>330</v>
      </c>
      <c r="T332" s="1"/>
      <c r="U332" s="1"/>
      <c r="V332" s="1" t="s">
        <v>13967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20440</v>
      </c>
      <c r="F333" s="1" t="s">
        <v>21213</v>
      </c>
      <c r="G333" s="1" t="s">
        <v>21948</v>
      </c>
      <c r="H333" s="1" t="s">
        <v>22694</v>
      </c>
      <c r="I333" s="1" t="s">
        <v>10204</v>
      </c>
      <c r="J333" s="1"/>
      <c r="K333" s="1" t="s">
        <v>26584</v>
      </c>
      <c r="L333" s="1" t="s">
        <v>331</v>
      </c>
      <c r="M333" s="1" t="s">
        <v>11759</v>
      </c>
      <c r="N333" s="1" t="s">
        <v>13098</v>
      </c>
      <c r="O333" s="1" t="s">
        <v>331</v>
      </c>
      <c r="P333" s="1" t="s">
        <v>26592</v>
      </c>
      <c r="Q333" s="1" t="s">
        <v>26592</v>
      </c>
      <c r="R333" s="1" t="s">
        <v>13952</v>
      </c>
      <c r="S333" s="1" t="s">
        <v>331</v>
      </c>
      <c r="T333" s="1"/>
      <c r="U333" s="1"/>
      <c r="V333" s="1" t="s">
        <v>13967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24414</v>
      </c>
      <c r="F334" s="1" t="s">
        <v>25012</v>
      </c>
      <c r="G334" s="1" t="s">
        <v>25592</v>
      </c>
      <c r="H334" s="1" t="s">
        <v>26165</v>
      </c>
      <c r="I334" s="1" t="s">
        <v>10205</v>
      </c>
      <c r="J334" s="1"/>
      <c r="K334" s="1" t="s">
        <v>26584</v>
      </c>
      <c r="L334" s="1" t="s">
        <v>332</v>
      </c>
      <c r="M334" s="1" t="s">
        <v>11760</v>
      </c>
      <c r="N334" s="1" t="s">
        <v>13098</v>
      </c>
      <c r="O334" s="1" t="s">
        <v>332</v>
      </c>
      <c r="P334" s="1" t="s">
        <v>26592</v>
      </c>
      <c r="Q334" s="1" t="s">
        <v>26592</v>
      </c>
      <c r="R334" s="1" t="s">
        <v>13952</v>
      </c>
      <c r="S334" s="1" t="s">
        <v>332</v>
      </c>
      <c r="T334" s="1"/>
      <c r="U334" s="1"/>
      <c r="V334" s="1" t="s">
        <v>13967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6971</v>
      </c>
      <c r="H335" s="1" t="s">
        <v>8580</v>
      </c>
      <c r="I335" s="1" t="s">
        <v>10206</v>
      </c>
      <c r="J335" s="1"/>
      <c r="K335" s="1" t="s">
        <v>26584</v>
      </c>
      <c r="L335" s="1" t="s">
        <v>333</v>
      </c>
      <c r="M335" s="1" t="s">
        <v>11761</v>
      </c>
      <c r="N335" s="1" t="s">
        <v>13098</v>
      </c>
      <c r="O335" s="1" t="s">
        <v>333</v>
      </c>
      <c r="P335" s="1" t="s">
        <v>26592</v>
      </c>
      <c r="Q335" s="1" t="s">
        <v>26592</v>
      </c>
      <c r="R335" s="1" t="s">
        <v>13952</v>
      </c>
      <c r="S335" s="1" t="s">
        <v>333</v>
      </c>
      <c r="T335" s="1"/>
      <c r="U335" s="1"/>
      <c r="V335" s="1" t="s">
        <v>13967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14265</v>
      </c>
      <c r="F336" s="1" t="s">
        <v>15376</v>
      </c>
      <c r="G336" s="1" t="s">
        <v>16441</v>
      </c>
      <c r="H336" s="1" t="s">
        <v>17515</v>
      </c>
      <c r="I336" s="1" t="s">
        <v>10207</v>
      </c>
      <c r="J336" s="1"/>
      <c r="K336" s="1" t="s">
        <v>26584</v>
      </c>
      <c r="L336" s="1" t="s">
        <v>334</v>
      </c>
      <c r="M336" s="1" t="s">
        <v>11762</v>
      </c>
      <c r="N336" s="1" t="s">
        <v>13098</v>
      </c>
      <c r="O336" s="1" t="s">
        <v>334</v>
      </c>
      <c r="P336" s="1" t="s">
        <v>26592</v>
      </c>
      <c r="Q336" s="1" t="s">
        <v>26592</v>
      </c>
      <c r="R336" s="1" t="s">
        <v>13952</v>
      </c>
      <c r="S336" s="1" t="s">
        <v>334</v>
      </c>
      <c r="T336" s="1"/>
      <c r="U336" s="1"/>
      <c r="V336" s="1" t="s">
        <v>13967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6973</v>
      </c>
      <c r="H337" s="1" t="s">
        <v>8582</v>
      </c>
      <c r="I337" s="1" t="s">
        <v>10208</v>
      </c>
      <c r="J337" s="1"/>
      <c r="K337" s="1" t="s">
        <v>26584</v>
      </c>
      <c r="L337" s="1" t="s">
        <v>335</v>
      </c>
      <c r="M337" s="1" t="s">
        <v>11763</v>
      </c>
      <c r="N337" s="1" t="s">
        <v>13098</v>
      </c>
      <c r="O337" s="1" t="s">
        <v>335</v>
      </c>
      <c r="P337" s="1" t="s">
        <v>26592</v>
      </c>
      <c r="Q337" s="1" t="s">
        <v>26592</v>
      </c>
      <c r="R337" s="1" t="s">
        <v>13952</v>
      </c>
      <c r="S337" s="1" t="s">
        <v>335</v>
      </c>
      <c r="T337" s="1"/>
      <c r="U337" s="1"/>
      <c r="V337" s="1" t="s">
        <v>13967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24415</v>
      </c>
      <c r="F338" s="1" t="s">
        <v>24415</v>
      </c>
      <c r="G338" s="1" t="s">
        <v>25593</v>
      </c>
      <c r="H338" s="1" t="s">
        <v>26166</v>
      </c>
      <c r="I338" s="1" t="s">
        <v>10209</v>
      </c>
      <c r="J338" s="1"/>
      <c r="K338" s="1" t="s">
        <v>26584</v>
      </c>
      <c r="L338" s="1" t="s">
        <v>336</v>
      </c>
      <c r="M338" s="1" t="s">
        <v>11764</v>
      </c>
      <c r="N338" s="1" t="s">
        <v>13098</v>
      </c>
      <c r="O338" s="1" t="s">
        <v>336</v>
      </c>
      <c r="P338" s="1" t="s">
        <v>26592</v>
      </c>
      <c r="Q338" s="1" t="s">
        <v>26592</v>
      </c>
      <c r="R338" s="1" t="s">
        <v>13952</v>
      </c>
      <c r="S338" s="1" t="s">
        <v>336</v>
      </c>
      <c r="T338" s="1"/>
      <c r="U338" s="1"/>
      <c r="V338" s="1" t="s">
        <v>13967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24416</v>
      </c>
      <c r="F339" s="1" t="s">
        <v>25013</v>
      </c>
      <c r="G339" s="1" t="s">
        <v>25594</v>
      </c>
      <c r="H339" s="1" t="s">
        <v>26167</v>
      </c>
      <c r="I339" s="1" t="s">
        <v>10210</v>
      </c>
      <c r="J339" s="1"/>
      <c r="K339" s="1" t="s">
        <v>26584</v>
      </c>
      <c r="L339" s="1" t="s">
        <v>337</v>
      </c>
      <c r="M339" s="1" t="s">
        <v>11765</v>
      </c>
      <c r="N339" s="1" t="s">
        <v>13098</v>
      </c>
      <c r="O339" s="1" t="s">
        <v>337</v>
      </c>
      <c r="P339" s="1" t="s">
        <v>26592</v>
      </c>
      <c r="Q339" s="1" t="s">
        <v>26592</v>
      </c>
      <c r="R339" s="1" t="s">
        <v>13952</v>
      </c>
      <c r="S339" s="1" t="s">
        <v>337</v>
      </c>
      <c r="T339" s="1"/>
      <c r="U339" s="1"/>
      <c r="V339" s="1" t="s">
        <v>13967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24417</v>
      </c>
      <c r="F340" s="1" t="s">
        <v>25014</v>
      </c>
      <c r="G340" s="1" t="s">
        <v>25595</v>
      </c>
      <c r="H340" s="1" t="s">
        <v>26168</v>
      </c>
      <c r="I340" s="1" t="s">
        <v>10211</v>
      </c>
      <c r="J340" s="1"/>
      <c r="K340" s="1" t="s">
        <v>26584</v>
      </c>
      <c r="L340" s="1" t="s">
        <v>338</v>
      </c>
      <c r="M340" s="1" t="s">
        <v>11766</v>
      </c>
      <c r="N340" s="1" t="s">
        <v>13098</v>
      </c>
      <c r="O340" s="1" t="s">
        <v>338</v>
      </c>
      <c r="P340" s="1" t="s">
        <v>26592</v>
      </c>
      <c r="Q340" s="1" t="s">
        <v>26592</v>
      </c>
      <c r="R340" s="1" t="s">
        <v>13952</v>
      </c>
      <c r="S340" s="1" t="s">
        <v>338</v>
      </c>
      <c r="T340" s="1"/>
      <c r="U340" s="1"/>
      <c r="V340" s="1" t="s">
        <v>13967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24418</v>
      </c>
      <c r="F341" s="1" t="s">
        <v>25015</v>
      </c>
      <c r="G341" s="1" t="s">
        <v>25596</v>
      </c>
      <c r="H341" s="1" t="s">
        <v>26169</v>
      </c>
      <c r="I341" s="1" t="s">
        <v>10212</v>
      </c>
      <c r="J341" s="1"/>
      <c r="K341" s="1" t="s">
        <v>26584</v>
      </c>
      <c r="L341" s="1" t="s">
        <v>339</v>
      </c>
      <c r="M341" s="1" t="s">
        <v>11767</v>
      </c>
      <c r="N341" s="1" t="s">
        <v>13098</v>
      </c>
      <c r="O341" s="1" t="s">
        <v>339</v>
      </c>
      <c r="P341" s="1" t="s">
        <v>26592</v>
      </c>
      <c r="Q341" s="1" t="s">
        <v>26592</v>
      </c>
      <c r="R341" s="1" t="s">
        <v>13952</v>
      </c>
      <c r="S341" s="1" t="s">
        <v>339</v>
      </c>
      <c r="T341" s="1"/>
      <c r="U341" s="1"/>
      <c r="V341" s="1" t="s">
        <v>13967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14269</v>
      </c>
      <c r="F342" s="1" t="s">
        <v>15380</v>
      </c>
      <c r="G342" s="1" t="s">
        <v>16445</v>
      </c>
      <c r="H342" s="1" t="s">
        <v>17519</v>
      </c>
      <c r="I342" s="1" t="s">
        <v>10213</v>
      </c>
      <c r="J342" s="1"/>
      <c r="K342" s="1" t="s">
        <v>26584</v>
      </c>
      <c r="L342" s="1" t="s">
        <v>340</v>
      </c>
      <c r="M342" s="1" t="s">
        <v>11768</v>
      </c>
      <c r="N342" s="1" t="s">
        <v>13098</v>
      </c>
      <c r="O342" s="1" t="s">
        <v>340</v>
      </c>
      <c r="P342" s="1" t="s">
        <v>26592</v>
      </c>
      <c r="Q342" s="1" t="s">
        <v>26592</v>
      </c>
      <c r="R342" s="1" t="s">
        <v>13952</v>
      </c>
      <c r="S342" s="1" t="s">
        <v>340</v>
      </c>
      <c r="T342" s="1"/>
      <c r="U342" s="1"/>
      <c r="V342" s="1" t="s">
        <v>13967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24419</v>
      </c>
      <c r="F343" s="1" t="s">
        <v>25016</v>
      </c>
      <c r="G343" s="1" t="s">
        <v>25597</v>
      </c>
      <c r="H343" s="1" t="s">
        <v>26170</v>
      </c>
      <c r="I343" s="1" t="s">
        <v>10214</v>
      </c>
      <c r="J343" s="1"/>
      <c r="K343" s="1" t="s">
        <v>26584</v>
      </c>
      <c r="L343" s="1" t="s">
        <v>341</v>
      </c>
      <c r="M343" s="1" t="s">
        <v>11769</v>
      </c>
      <c r="N343" s="1" t="s">
        <v>13098</v>
      </c>
      <c r="O343" s="1" t="s">
        <v>341</v>
      </c>
      <c r="P343" s="1" t="s">
        <v>26592</v>
      </c>
      <c r="Q343" s="1" t="s">
        <v>26592</v>
      </c>
      <c r="R343" s="1" t="s">
        <v>13952</v>
      </c>
      <c r="S343" s="1" t="s">
        <v>341</v>
      </c>
      <c r="T343" s="1"/>
      <c r="U343" s="1"/>
      <c r="V343" s="1" t="s">
        <v>13967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6980</v>
      </c>
      <c r="H344" s="1" t="s">
        <v>8589</v>
      </c>
      <c r="I344" s="1" t="s">
        <v>10215</v>
      </c>
      <c r="J344" s="1"/>
      <c r="K344" s="1" t="s">
        <v>26584</v>
      </c>
      <c r="L344" s="1" t="s">
        <v>342</v>
      </c>
      <c r="M344" s="1" t="s">
        <v>11770</v>
      </c>
      <c r="N344" s="1" t="s">
        <v>13098</v>
      </c>
      <c r="O344" s="1" t="s">
        <v>342</v>
      </c>
      <c r="P344" s="1" t="s">
        <v>26592</v>
      </c>
      <c r="Q344" s="1" t="s">
        <v>26592</v>
      </c>
      <c r="R344" s="1" t="s">
        <v>13952</v>
      </c>
      <c r="S344" s="1" t="s">
        <v>342</v>
      </c>
      <c r="T344" s="1"/>
      <c r="U344" s="1"/>
      <c r="V344" s="1" t="s">
        <v>13967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6981</v>
      </c>
      <c r="H345" s="1" t="s">
        <v>8590</v>
      </c>
      <c r="I345" s="1" t="s">
        <v>10216</v>
      </c>
      <c r="J345" s="1"/>
      <c r="K345" s="1" t="s">
        <v>26584</v>
      </c>
      <c r="L345" s="1" t="s">
        <v>343</v>
      </c>
      <c r="M345" s="1" t="s">
        <v>11771</v>
      </c>
      <c r="N345" s="1" t="s">
        <v>13098</v>
      </c>
      <c r="O345" s="1" t="s">
        <v>343</v>
      </c>
      <c r="P345" s="1" t="s">
        <v>26592</v>
      </c>
      <c r="Q345" s="1" t="s">
        <v>26592</v>
      </c>
      <c r="R345" s="1" t="s">
        <v>13952</v>
      </c>
      <c r="S345" s="1" t="s">
        <v>343</v>
      </c>
      <c r="T345" s="1"/>
      <c r="U345" s="1"/>
      <c r="V345" s="1" t="s">
        <v>13967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24420</v>
      </c>
      <c r="F346" s="1" t="s">
        <v>25017</v>
      </c>
      <c r="G346" s="1" t="s">
        <v>25598</v>
      </c>
      <c r="H346" s="1" t="s">
        <v>26171</v>
      </c>
      <c r="I346" s="1" t="s">
        <v>10217</v>
      </c>
      <c r="J346" s="1"/>
      <c r="K346" s="1" t="s">
        <v>26584</v>
      </c>
      <c r="L346" s="1" t="s">
        <v>344</v>
      </c>
      <c r="M346" s="1" t="s">
        <v>11772</v>
      </c>
      <c r="N346" s="1" t="s">
        <v>13098</v>
      </c>
      <c r="O346" s="1" t="s">
        <v>344</v>
      </c>
      <c r="P346" s="1" t="s">
        <v>26592</v>
      </c>
      <c r="Q346" s="1" t="s">
        <v>26592</v>
      </c>
      <c r="R346" s="1" t="s">
        <v>13952</v>
      </c>
      <c r="S346" s="1" t="s">
        <v>344</v>
      </c>
      <c r="T346" s="1"/>
      <c r="U346" s="1"/>
      <c r="V346" s="1" t="s">
        <v>13967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6983</v>
      </c>
      <c r="H347" s="1" t="s">
        <v>8592</v>
      </c>
      <c r="I347" s="1" t="s">
        <v>10218</v>
      </c>
      <c r="J347" s="1"/>
      <c r="K347" s="1" t="s">
        <v>26584</v>
      </c>
      <c r="L347" s="1" t="s">
        <v>345</v>
      </c>
      <c r="M347" s="1" t="s">
        <v>11773</v>
      </c>
      <c r="N347" s="1" t="s">
        <v>13098</v>
      </c>
      <c r="O347" s="1" t="s">
        <v>345</v>
      </c>
      <c r="P347" s="1" t="s">
        <v>26592</v>
      </c>
      <c r="Q347" s="1" t="s">
        <v>26592</v>
      </c>
      <c r="R347" s="1" t="s">
        <v>13952</v>
      </c>
      <c r="S347" s="1" t="s">
        <v>345</v>
      </c>
      <c r="T347" s="1"/>
      <c r="U347" s="1"/>
      <c r="V347" s="1" t="s">
        <v>13967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6984</v>
      </c>
      <c r="H348" s="1" t="s">
        <v>8593</v>
      </c>
      <c r="I348" s="1" t="s">
        <v>10219</v>
      </c>
      <c r="J348" s="1"/>
      <c r="K348" s="1" t="s">
        <v>26584</v>
      </c>
      <c r="L348" s="1" t="s">
        <v>346</v>
      </c>
      <c r="M348" s="1" t="s">
        <v>11774</v>
      </c>
      <c r="N348" s="1" t="s">
        <v>13098</v>
      </c>
      <c r="O348" s="1" t="s">
        <v>346</v>
      </c>
      <c r="P348" s="1" t="s">
        <v>26592</v>
      </c>
      <c r="Q348" s="1" t="s">
        <v>26592</v>
      </c>
      <c r="R348" s="1" t="s">
        <v>13952</v>
      </c>
      <c r="S348" s="1" t="s">
        <v>346</v>
      </c>
      <c r="T348" s="1"/>
      <c r="U348" s="1"/>
      <c r="V348" s="1" t="s">
        <v>13967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24421</v>
      </c>
      <c r="F349" s="1" t="s">
        <v>25018</v>
      </c>
      <c r="G349" s="1" t="s">
        <v>25599</v>
      </c>
      <c r="H349" s="1" t="s">
        <v>26172</v>
      </c>
      <c r="I349" s="1" t="s">
        <v>10220</v>
      </c>
      <c r="J349" s="1"/>
      <c r="K349" s="1" t="s">
        <v>26584</v>
      </c>
      <c r="L349" s="1" t="s">
        <v>347</v>
      </c>
      <c r="M349" s="1" t="s">
        <v>11775</v>
      </c>
      <c r="N349" s="1" t="s">
        <v>13098</v>
      </c>
      <c r="O349" s="1" t="s">
        <v>347</v>
      </c>
      <c r="P349" s="1" t="s">
        <v>26592</v>
      </c>
      <c r="Q349" s="1" t="s">
        <v>26592</v>
      </c>
      <c r="R349" s="1" t="s">
        <v>13952</v>
      </c>
      <c r="S349" s="1" t="s">
        <v>347</v>
      </c>
      <c r="T349" s="1"/>
      <c r="U349" s="1"/>
      <c r="V349" s="1" t="s">
        <v>13967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14275</v>
      </c>
      <c r="F350" s="1" t="s">
        <v>15386</v>
      </c>
      <c r="G350" s="1" t="s">
        <v>16451</v>
      </c>
      <c r="H350" s="1" t="s">
        <v>17525</v>
      </c>
      <c r="I350" s="1" t="s">
        <v>10221</v>
      </c>
      <c r="J350" s="1"/>
      <c r="K350" s="1" t="s">
        <v>26584</v>
      </c>
      <c r="L350" s="1" t="s">
        <v>348</v>
      </c>
      <c r="M350" s="1" t="s">
        <v>11776</v>
      </c>
      <c r="N350" s="1" t="s">
        <v>13098</v>
      </c>
      <c r="O350" s="1" t="s">
        <v>348</v>
      </c>
      <c r="P350" s="1" t="s">
        <v>26592</v>
      </c>
      <c r="Q350" s="1" t="s">
        <v>26592</v>
      </c>
      <c r="R350" s="1" t="s">
        <v>13952</v>
      </c>
      <c r="S350" s="1" t="s">
        <v>348</v>
      </c>
      <c r="T350" s="1"/>
      <c r="U350" s="1"/>
      <c r="V350" s="1" t="s">
        <v>13967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24422</v>
      </c>
      <c r="F351" s="1" t="s">
        <v>25019</v>
      </c>
      <c r="G351" s="1" t="s">
        <v>25600</v>
      </c>
      <c r="H351" s="1" t="s">
        <v>26173</v>
      </c>
      <c r="I351" s="1" t="s">
        <v>10222</v>
      </c>
      <c r="J351" s="1"/>
      <c r="K351" s="1" t="s">
        <v>26584</v>
      </c>
      <c r="L351" s="1" t="s">
        <v>349</v>
      </c>
      <c r="M351" s="1" t="s">
        <v>11777</v>
      </c>
      <c r="N351" s="1" t="s">
        <v>13098</v>
      </c>
      <c r="O351" s="1" t="s">
        <v>349</v>
      </c>
      <c r="P351" s="1" t="s">
        <v>26592</v>
      </c>
      <c r="Q351" s="1" t="s">
        <v>26592</v>
      </c>
      <c r="R351" s="1" t="s">
        <v>13952</v>
      </c>
      <c r="S351" s="1" t="s">
        <v>349</v>
      </c>
      <c r="T351" s="1"/>
      <c r="U351" s="1"/>
      <c r="V351" s="1" t="s">
        <v>13967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24423</v>
      </c>
      <c r="F352" s="1" t="s">
        <v>25020</v>
      </c>
      <c r="G352" s="1" t="s">
        <v>25601</v>
      </c>
      <c r="H352" s="1" t="s">
        <v>26174</v>
      </c>
      <c r="I352" s="1" t="s">
        <v>10223</v>
      </c>
      <c r="J352" s="1"/>
      <c r="K352" s="1" t="s">
        <v>26584</v>
      </c>
      <c r="L352" s="1" t="s">
        <v>350</v>
      </c>
      <c r="M352" s="1" t="s">
        <v>11778</v>
      </c>
      <c r="N352" s="1" t="s">
        <v>13098</v>
      </c>
      <c r="O352" s="1" t="s">
        <v>350</v>
      </c>
      <c r="P352" s="1" t="s">
        <v>26592</v>
      </c>
      <c r="Q352" s="1" t="s">
        <v>26592</v>
      </c>
      <c r="R352" s="1" t="s">
        <v>13952</v>
      </c>
      <c r="S352" s="1" t="s">
        <v>350</v>
      </c>
      <c r="T352" s="1"/>
      <c r="U352" s="1"/>
      <c r="V352" s="1" t="s">
        <v>13967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14277</v>
      </c>
      <c r="F353" s="1" t="s">
        <v>15388</v>
      </c>
      <c r="G353" s="1" t="s">
        <v>16453</v>
      </c>
      <c r="H353" s="1" t="s">
        <v>17527</v>
      </c>
      <c r="I353" s="1" t="s">
        <v>10224</v>
      </c>
      <c r="J353" s="1"/>
      <c r="K353" s="1" t="s">
        <v>26584</v>
      </c>
      <c r="L353" s="1" t="s">
        <v>351</v>
      </c>
      <c r="M353" s="1" t="s">
        <v>11779</v>
      </c>
      <c r="N353" s="1" t="s">
        <v>13098</v>
      </c>
      <c r="O353" s="1" t="s">
        <v>351</v>
      </c>
      <c r="P353" s="1" t="s">
        <v>26592</v>
      </c>
      <c r="Q353" s="1" t="s">
        <v>26592</v>
      </c>
      <c r="R353" s="1" t="s">
        <v>13952</v>
      </c>
      <c r="S353" s="1" t="s">
        <v>351</v>
      </c>
      <c r="T353" s="1"/>
      <c r="U353" s="1"/>
      <c r="V353" s="1" t="s">
        <v>13967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24424</v>
      </c>
      <c r="F354" s="1" t="s">
        <v>25021</v>
      </c>
      <c r="G354" s="1" t="s">
        <v>25602</v>
      </c>
      <c r="H354" s="1" t="s">
        <v>26175</v>
      </c>
      <c r="I354" s="1" t="s">
        <v>10225</v>
      </c>
      <c r="J354" s="1"/>
      <c r="K354" s="1" t="s">
        <v>26584</v>
      </c>
      <c r="L354" s="1" t="s">
        <v>352</v>
      </c>
      <c r="M354" s="1" t="s">
        <v>11780</v>
      </c>
      <c r="N354" s="1" t="s">
        <v>13098</v>
      </c>
      <c r="O354" s="1" t="s">
        <v>352</v>
      </c>
      <c r="P354" s="1" t="s">
        <v>26592</v>
      </c>
      <c r="Q354" s="1" t="s">
        <v>26592</v>
      </c>
      <c r="R354" s="1" t="s">
        <v>13952</v>
      </c>
      <c r="S354" s="1" t="s">
        <v>352</v>
      </c>
      <c r="T354" s="1"/>
      <c r="U354" s="1"/>
      <c r="V354" s="1" t="s">
        <v>13967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20458</v>
      </c>
      <c r="F355" s="1" t="s">
        <v>21230</v>
      </c>
      <c r="G355" s="1" t="s">
        <v>21966</v>
      </c>
      <c r="H355" s="1" t="s">
        <v>22712</v>
      </c>
      <c r="I355" s="1" t="s">
        <v>10226</v>
      </c>
      <c r="J355" s="1"/>
      <c r="K355" s="1" t="s">
        <v>26584</v>
      </c>
      <c r="L355" s="1" t="s">
        <v>353</v>
      </c>
      <c r="M355" s="1" t="s">
        <v>11781</v>
      </c>
      <c r="N355" s="1" t="s">
        <v>13098</v>
      </c>
      <c r="O355" s="1" t="s">
        <v>353</v>
      </c>
      <c r="P355" s="1" t="s">
        <v>26592</v>
      </c>
      <c r="Q355" s="1" t="s">
        <v>26592</v>
      </c>
      <c r="R355" s="1" t="s">
        <v>13952</v>
      </c>
      <c r="S355" s="1" t="s">
        <v>353</v>
      </c>
      <c r="T355" s="1"/>
      <c r="U355" s="1"/>
      <c r="V355" s="1" t="s">
        <v>13967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24425</v>
      </c>
      <c r="F356" s="1" t="s">
        <v>25022</v>
      </c>
      <c r="G356" s="1" t="s">
        <v>25603</v>
      </c>
      <c r="H356" s="1" t="s">
        <v>25022</v>
      </c>
      <c r="I356" s="1" t="s">
        <v>10227</v>
      </c>
      <c r="J356" s="1"/>
      <c r="K356" s="1" t="s">
        <v>26584</v>
      </c>
      <c r="L356" s="1" t="s">
        <v>354</v>
      </c>
      <c r="M356" s="1" t="s">
        <v>11782</v>
      </c>
      <c r="N356" s="1" t="s">
        <v>13098</v>
      </c>
      <c r="O356" s="1" t="s">
        <v>354</v>
      </c>
      <c r="P356" s="1" t="s">
        <v>26592</v>
      </c>
      <c r="Q356" s="1" t="s">
        <v>26592</v>
      </c>
      <c r="R356" s="1" t="s">
        <v>13952</v>
      </c>
      <c r="S356" s="1" t="s">
        <v>354</v>
      </c>
      <c r="T356" s="1"/>
      <c r="U356" s="1"/>
      <c r="V356" s="1" t="s">
        <v>13967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6993</v>
      </c>
      <c r="H357" s="1" t="s">
        <v>8602</v>
      </c>
      <c r="I357" s="1" t="s">
        <v>10228</v>
      </c>
      <c r="J357" s="1"/>
      <c r="K357" s="1" t="s">
        <v>26584</v>
      </c>
      <c r="L357" s="1" t="s">
        <v>355</v>
      </c>
      <c r="M357" s="1" t="s">
        <v>11783</v>
      </c>
      <c r="N357" s="1" t="s">
        <v>13098</v>
      </c>
      <c r="O357" s="1" t="s">
        <v>355</v>
      </c>
      <c r="P357" s="1" t="s">
        <v>26592</v>
      </c>
      <c r="Q357" s="1" t="s">
        <v>26592</v>
      </c>
      <c r="R357" s="1" t="s">
        <v>13952</v>
      </c>
      <c r="S357" s="1" t="s">
        <v>355</v>
      </c>
      <c r="T357" s="1"/>
      <c r="U357" s="1"/>
      <c r="V357" s="1" t="s">
        <v>13967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6994</v>
      </c>
      <c r="H358" s="1" t="s">
        <v>8603</v>
      </c>
      <c r="I358" s="1" t="s">
        <v>10229</v>
      </c>
      <c r="J358" s="1"/>
      <c r="K358" s="1" t="s">
        <v>26584</v>
      </c>
      <c r="L358" s="1" t="s">
        <v>356</v>
      </c>
      <c r="M358" s="1" t="s">
        <v>11784</v>
      </c>
      <c r="N358" s="1" t="s">
        <v>13098</v>
      </c>
      <c r="O358" s="1" t="s">
        <v>356</v>
      </c>
      <c r="P358" s="1" t="s">
        <v>26592</v>
      </c>
      <c r="Q358" s="1" t="s">
        <v>26592</v>
      </c>
      <c r="R358" s="1" t="s">
        <v>13952</v>
      </c>
      <c r="S358" s="1" t="s">
        <v>356</v>
      </c>
      <c r="T358" s="1"/>
      <c r="U358" s="1"/>
      <c r="V358" s="1" t="s">
        <v>13967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24426</v>
      </c>
      <c r="F359" s="1" t="s">
        <v>25023</v>
      </c>
      <c r="G359" s="1" t="s">
        <v>25604</v>
      </c>
      <c r="H359" s="1" t="s">
        <v>26176</v>
      </c>
      <c r="I359" s="1" t="s">
        <v>10230</v>
      </c>
      <c r="J359" s="1"/>
      <c r="K359" s="1" t="s">
        <v>26584</v>
      </c>
      <c r="L359" s="1" t="s">
        <v>357</v>
      </c>
      <c r="M359" s="1" t="s">
        <v>11785</v>
      </c>
      <c r="N359" s="1" t="s">
        <v>13098</v>
      </c>
      <c r="O359" s="1" t="s">
        <v>357</v>
      </c>
      <c r="P359" s="1" t="s">
        <v>26592</v>
      </c>
      <c r="Q359" s="1" t="s">
        <v>26592</v>
      </c>
      <c r="R359" s="1" t="s">
        <v>13952</v>
      </c>
      <c r="S359" s="1" t="s">
        <v>357</v>
      </c>
      <c r="T359" s="1"/>
      <c r="U359" s="1"/>
      <c r="V359" s="1" t="s">
        <v>13967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14282</v>
      </c>
      <c r="F360" s="1" t="s">
        <v>14282</v>
      </c>
      <c r="G360" s="1" t="s">
        <v>16458</v>
      </c>
      <c r="H360" s="1" t="s">
        <v>17531</v>
      </c>
      <c r="I360" s="1" t="s">
        <v>10231</v>
      </c>
      <c r="J360" s="1"/>
      <c r="K360" s="1" t="s">
        <v>26584</v>
      </c>
      <c r="L360" s="1" t="s">
        <v>358</v>
      </c>
      <c r="M360" s="1" t="s">
        <v>11786</v>
      </c>
      <c r="N360" s="1" t="s">
        <v>13098</v>
      </c>
      <c r="O360" s="1" t="s">
        <v>358</v>
      </c>
      <c r="P360" s="1" t="s">
        <v>26592</v>
      </c>
      <c r="Q360" s="1" t="s">
        <v>26592</v>
      </c>
      <c r="R360" s="1" t="s">
        <v>13952</v>
      </c>
      <c r="S360" s="1" t="s">
        <v>358</v>
      </c>
      <c r="T360" s="1"/>
      <c r="U360" s="1"/>
      <c r="V360" s="1" t="s">
        <v>13967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24427</v>
      </c>
      <c r="F361" s="1" t="s">
        <v>25024</v>
      </c>
      <c r="G361" s="1" t="s">
        <v>25605</v>
      </c>
      <c r="H361" s="1" t="s">
        <v>26177</v>
      </c>
      <c r="I361" s="1" t="s">
        <v>10232</v>
      </c>
      <c r="J361" s="1"/>
      <c r="K361" s="1" t="s">
        <v>26584</v>
      </c>
      <c r="L361" s="1" t="s">
        <v>359</v>
      </c>
      <c r="M361" s="1" t="s">
        <v>11787</v>
      </c>
      <c r="N361" s="1" t="s">
        <v>13098</v>
      </c>
      <c r="O361" s="1" t="s">
        <v>359</v>
      </c>
      <c r="P361" s="1" t="s">
        <v>26592</v>
      </c>
      <c r="Q361" s="1" t="s">
        <v>26592</v>
      </c>
      <c r="R361" s="1" t="s">
        <v>13952</v>
      </c>
      <c r="S361" s="1" t="s">
        <v>359</v>
      </c>
      <c r="T361" s="1"/>
      <c r="U361" s="1"/>
      <c r="V361" s="1" t="s">
        <v>13967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20463</v>
      </c>
      <c r="F362" s="1" t="s">
        <v>21234</v>
      </c>
      <c r="G362" s="1" t="s">
        <v>21971</v>
      </c>
      <c r="H362" s="1" t="s">
        <v>22717</v>
      </c>
      <c r="I362" s="1" t="s">
        <v>10233</v>
      </c>
      <c r="J362" s="1"/>
      <c r="K362" s="1" t="s">
        <v>26584</v>
      </c>
      <c r="L362" s="1" t="s">
        <v>360</v>
      </c>
      <c r="M362" s="1" t="s">
        <v>11788</v>
      </c>
      <c r="N362" s="1" t="s">
        <v>13098</v>
      </c>
      <c r="O362" s="1" t="s">
        <v>360</v>
      </c>
      <c r="P362" s="1" t="s">
        <v>26592</v>
      </c>
      <c r="Q362" s="1" t="s">
        <v>26592</v>
      </c>
      <c r="R362" s="1" t="s">
        <v>13952</v>
      </c>
      <c r="S362" s="1" t="s">
        <v>360</v>
      </c>
      <c r="T362" s="1"/>
      <c r="U362" s="1"/>
      <c r="V362" s="1" t="s">
        <v>13967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24428</v>
      </c>
      <c r="F363" s="1" t="s">
        <v>25025</v>
      </c>
      <c r="G363" s="1" t="s">
        <v>25606</v>
      </c>
      <c r="H363" s="1" t="s">
        <v>26178</v>
      </c>
      <c r="I363" s="1" t="s">
        <v>10234</v>
      </c>
      <c r="J363" s="1"/>
      <c r="K363" s="1" t="s">
        <v>26584</v>
      </c>
      <c r="L363" s="1" t="s">
        <v>361</v>
      </c>
      <c r="M363" s="1" t="s">
        <v>11789</v>
      </c>
      <c r="N363" s="1" t="s">
        <v>13098</v>
      </c>
      <c r="O363" s="1" t="s">
        <v>361</v>
      </c>
      <c r="P363" s="1" t="s">
        <v>26592</v>
      </c>
      <c r="Q363" s="1" t="s">
        <v>26592</v>
      </c>
      <c r="R363" s="1" t="s">
        <v>13952</v>
      </c>
      <c r="S363" s="1" t="s">
        <v>361</v>
      </c>
      <c r="T363" s="1"/>
      <c r="U363" s="1"/>
      <c r="V363" s="1" t="s">
        <v>13967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24429</v>
      </c>
      <c r="F364" s="1" t="s">
        <v>24429</v>
      </c>
      <c r="G364" s="1" t="s">
        <v>25607</v>
      </c>
      <c r="H364" s="1" t="s">
        <v>26179</v>
      </c>
      <c r="I364" s="1" t="s">
        <v>10235</v>
      </c>
      <c r="J364" s="1"/>
      <c r="K364" s="1" t="s">
        <v>26584</v>
      </c>
      <c r="L364" s="1" t="s">
        <v>362</v>
      </c>
      <c r="M364" s="1" t="s">
        <v>11790</v>
      </c>
      <c r="N364" s="1" t="s">
        <v>13098</v>
      </c>
      <c r="O364" s="1" t="s">
        <v>362</v>
      </c>
      <c r="P364" s="1" t="s">
        <v>26592</v>
      </c>
      <c r="Q364" s="1" t="s">
        <v>26592</v>
      </c>
      <c r="R364" s="1" t="s">
        <v>13952</v>
      </c>
      <c r="S364" s="1" t="s">
        <v>362</v>
      </c>
      <c r="T364" s="1"/>
      <c r="U364" s="1"/>
      <c r="V364" s="1" t="s">
        <v>13967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7001</v>
      </c>
      <c r="H365" s="1" t="s">
        <v>8610</v>
      </c>
      <c r="I365" s="1" t="s">
        <v>10236</v>
      </c>
      <c r="J365" s="1"/>
      <c r="K365" s="1" t="s">
        <v>26584</v>
      </c>
      <c r="L365" s="1" t="s">
        <v>363</v>
      </c>
      <c r="M365" s="1" t="s">
        <v>11791</v>
      </c>
      <c r="N365" s="1" t="s">
        <v>13098</v>
      </c>
      <c r="O365" s="1" t="s">
        <v>363</v>
      </c>
      <c r="P365" s="1" t="s">
        <v>26592</v>
      </c>
      <c r="Q365" s="1" t="s">
        <v>26592</v>
      </c>
      <c r="R365" s="1" t="s">
        <v>13952</v>
      </c>
      <c r="S365" s="1" t="s">
        <v>363</v>
      </c>
      <c r="T365" s="1"/>
      <c r="U365" s="1"/>
      <c r="V365" s="1" t="s">
        <v>13967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24430</v>
      </c>
      <c r="F366" s="1" t="s">
        <v>25026</v>
      </c>
      <c r="G366" s="1" t="s">
        <v>25608</v>
      </c>
      <c r="H366" s="1" t="s">
        <v>26180</v>
      </c>
      <c r="I366" s="1" t="s">
        <v>10237</v>
      </c>
      <c r="J366" s="1"/>
      <c r="K366" s="1" t="s">
        <v>26584</v>
      </c>
      <c r="L366" s="1" t="s">
        <v>364</v>
      </c>
      <c r="M366" s="1" t="s">
        <v>11792</v>
      </c>
      <c r="N366" s="1" t="s">
        <v>13098</v>
      </c>
      <c r="O366" s="1" t="s">
        <v>364</v>
      </c>
      <c r="P366" s="1" t="s">
        <v>26592</v>
      </c>
      <c r="Q366" s="1" t="s">
        <v>26592</v>
      </c>
      <c r="R366" s="1" t="s">
        <v>13952</v>
      </c>
      <c r="S366" s="1" t="s">
        <v>364</v>
      </c>
      <c r="T366" s="1"/>
      <c r="U366" s="1"/>
      <c r="V366" s="1" t="s">
        <v>13967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7003</v>
      </c>
      <c r="H367" s="1" t="s">
        <v>8612</v>
      </c>
      <c r="I367" s="1" t="s">
        <v>10238</v>
      </c>
      <c r="J367" s="1"/>
      <c r="K367" s="1" t="s">
        <v>26584</v>
      </c>
      <c r="L367" s="1" t="s">
        <v>365</v>
      </c>
      <c r="M367" s="1" t="s">
        <v>11793</v>
      </c>
      <c r="N367" s="1" t="s">
        <v>13098</v>
      </c>
      <c r="O367" s="1" t="s">
        <v>365</v>
      </c>
      <c r="P367" s="1" t="s">
        <v>26592</v>
      </c>
      <c r="Q367" s="1" t="s">
        <v>26592</v>
      </c>
      <c r="R367" s="1" t="s">
        <v>13952</v>
      </c>
      <c r="S367" s="1" t="s">
        <v>365</v>
      </c>
      <c r="T367" s="1"/>
      <c r="U367" s="1"/>
      <c r="V367" s="1" t="s">
        <v>13967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7004</v>
      </c>
      <c r="H368" s="1" t="s">
        <v>8613</v>
      </c>
      <c r="I368" s="1" t="s">
        <v>10239</v>
      </c>
      <c r="J368" s="1"/>
      <c r="K368" s="1" t="s">
        <v>26584</v>
      </c>
      <c r="L368" s="1" t="s">
        <v>366</v>
      </c>
      <c r="M368" s="1" t="s">
        <v>11794</v>
      </c>
      <c r="N368" s="1" t="s">
        <v>13098</v>
      </c>
      <c r="O368" s="1" t="s">
        <v>366</v>
      </c>
      <c r="P368" s="1" t="s">
        <v>26592</v>
      </c>
      <c r="Q368" s="1" t="s">
        <v>26592</v>
      </c>
      <c r="R368" s="1" t="s">
        <v>13952</v>
      </c>
      <c r="S368" s="1" t="s">
        <v>366</v>
      </c>
      <c r="T368" s="1"/>
      <c r="U368" s="1"/>
      <c r="V368" s="1" t="s">
        <v>13967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20467</v>
      </c>
      <c r="F369" s="1" t="s">
        <v>21238</v>
      </c>
      <c r="G369" s="1" t="s">
        <v>21975</v>
      </c>
      <c r="H369" s="1" t="s">
        <v>22721</v>
      </c>
      <c r="I369" s="1" t="s">
        <v>10240</v>
      </c>
      <c r="J369" s="1"/>
      <c r="K369" s="1" t="s">
        <v>26584</v>
      </c>
      <c r="L369" s="1" t="s">
        <v>367</v>
      </c>
      <c r="M369" s="1" t="s">
        <v>11795</v>
      </c>
      <c r="N369" s="1" t="s">
        <v>13098</v>
      </c>
      <c r="O369" s="1" t="s">
        <v>367</v>
      </c>
      <c r="P369" s="1" t="s">
        <v>26592</v>
      </c>
      <c r="Q369" s="1" t="s">
        <v>26592</v>
      </c>
      <c r="R369" s="1" t="s">
        <v>13952</v>
      </c>
      <c r="S369" s="1" t="s">
        <v>367</v>
      </c>
      <c r="T369" s="1"/>
      <c r="U369" s="1"/>
      <c r="V369" s="1" t="s">
        <v>13967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24431</v>
      </c>
      <c r="F370" s="1" t="s">
        <v>25027</v>
      </c>
      <c r="G370" s="1" t="s">
        <v>25609</v>
      </c>
      <c r="H370" s="1" t="s">
        <v>26181</v>
      </c>
      <c r="I370" s="1" t="s">
        <v>10241</v>
      </c>
      <c r="J370" s="1"/>
      <c r="K370" s="1" t="s">
        <v>26584</v>
      </c>
      <c r="L370" s="1" t="s">
        <v>368</v>
      </c>
      <c r="M370" s="1" t="s">
        <v>11796</v>
      </c>
      <c r="N370" s="1" t="s">
        <v>13098</v>
      </c>
      <c r="O370" s="1" t="s">
        <v>368</v>
      </c>
      <c r="P370" s="1" t="s">
        <v>26592</v>
      </c>
      <c r="Q370" s="1" t="s">
        <v>26592</v>
      </c>
      <c r="R370" s="1" t="s">
        <v>13952</v>
      </c>
      <c r="S370" s="1" t="s">
        <v>368</v>
      </c>
      <c r="T370" s="1"/>
      <c r="U370" s="1"/>
      <c r="V370" s="1" t="s">
        <v>13967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7007</v>
      </c>
      <c r="H371" s="1" t="s">
        <v>8616</v>
      </c>
      <c r="I371" s="1" t="s">
        <v>10242</v>
      </c>
      <c r="J371" s="1"/>
      <c r="K371" s="1" t="s">
        <v>26584</v>
      </c>
      <c r="L371" s="1" t="s">
        <v>369</v>
      </c>
      <c r="M371" s="1" t="s">
        <v>11797</v>
      </c>
      <c r="N371" s="1" t="s">
        <v>13098</v>
      </c>
      <c r="O371" s="1" t="s">
        <v>369</v>
      </c>
      <c r="P371" s="1" t="s">
        <v>26592</v>
      </c>
      <c r="Q371" s="1" t="s">
        <v>26592</v>
      </c>
      <c r="R371" s="1" t="s">
        <v>13952</v>
      </c>
      <c r="S371" s="1" t="s">
        <v>369</v>
      </c>
      <c r="T371" s="1"/>
      <c r="U371" s="1"/>
      <c r="V371" s="1" t="s">
        <v>13967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7008</v>
      </c>
      <c r="H372" s="1" t="s">
        <v>8617</v>
      </c>
      <c r="I372" s="1" t="s">
        <v>10243</v>
      </c>
      <c r="J372" s="1"/>
      <c r="K372" s="1" t="s">
        <v>26584</v>
      </c>
      <c r="L372" s="1" t="s">
        <v>370</v>
      </c>
      <c r="M372" s="1" t="s">
        <v>11798</v>
      </c>
      <c r="N372" s="1" t="s">
        <v>13098</v>
      </c>
      <c r="O372" s="1" t="s">
        <v>370</v>
      </c>
      <c r="P372" s="1" t="s">
        <v>26592</v>
      </c>
      <c r="Q372" s="1" t="s">
        <v>26592</v>
      </c>
      <c r="R372" s="1" t="s">
        <v>13952</v>
      </c>
      <c r="S372" s="1" t="s">
        <v>370</v>
      </c>
      <c r="T372" s="1"/>
      <c r="U372" s="1"/>
      <c r="V372" s="1" t="s">
        <v>13967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24432</v>
      </c>
      <c r="F373" s="1" t="s">
        <v>25028</v>
      </c>
      <c r="G373" s="1" t="s">
        <v>25610</v>
      </c>
      <c r="H373" s="1" t="s">
        <v>26182</v>
      </c>
      <c r="I373" s="1" t="s">
        <v>10244</v>
      </c>
      <c r="J373" s="1"/>
      <c r="K373" s="1" t="s">
        <v>26584</v>
      </c>
      <c r="L373" s="1" t="s">
        <v>371</v>
      </c>
      <c r="M373" s="1" t="s">
        <v>11799</v>
      </c>
      <c r="N373" s="1" t="s">
        <v>13098</v>
      </c>
      <c r="O373" s="1" t="s">
        <v>371</v>
      </c>
      <c r="P373" s="1" t="s">
        <v>26592</v>
      </c>
      <c r="Q373" s="1" t="s">
        <v>26592</v>
      </c>
      <c r="R373" s="1" t="s">
        <v>13952</v>
      </c>
      <c r="S373" s="1" t="s">
        <v>371</v>
      </c>
      <c r="T373" s="1"/>
      <c r="U373" s="1"/>
      <c r="V373" s="1" t="s">
        <v>13967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14290</v>
      </c>
      <c r="F374" s="1" t="s">
        <v>15400</v>
      </c>
      <c r="G374" s="1" t="s">
        <v>14290</v>
      </c>
      <c r="H374" s="1" t="s">
        <v>17539</v>
      </c>
      <c r="I374" s="1" t="s">
        <v>10245</v>
      </c>
      <c r="J374" s="1"/>
      <c r="K374" s="1" t="s">
        <v>26584</v>
      </c>
      <c r="L374" s="1" t="s">
        <v>372</v>
      </c>
      <c r="M374" s="1" t="s">
        <v>11800</v>
      </c>
      <c r="N374" s="1" t="s">
        <v>13098</v>
      </c>
      <c r="O374" s="1" t="s">
        <v>372</v>
      </c>
      <c r="P374" s="1" t="s">
        <v>26592</v>
      </c>
      <c r="Q374" s="1" t="s">
        <v>26592</v>
      </c>
      <c r="R374" s="1" t="s">
        <v>13952</v>
      </c>
      <c r="S374" s="1" t="s">
        <v>372</v>
      </c>
      <c r="T374" s="1"/>
      <c r="U374" s="1"/>
      <c r="V374" s="1" t="s">
        <v>13967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24433</v>
      </c>
      <c r="F375" s="1" t="s">
        <v>25029</v>
      </c>
      <c r="G375" s="1" t="s">
        <v>25611</v>
      </c>
      <c r="H375" s="1" t="s">
        <v>26183</v>
      </c>
      <c r="I375" s="1" t="s">
        <v>10246</v>
      </c>
      <c r="J375" s="1"/>
      <c r="K375" s="1" t="s">
        <v>26584</v>
      </c>
      <c r="L375" s="1" t="s">
        <v>373</v>
      </c>
      <c r="M375" s="1" t="s">
        <v>11801</v>
      </c>
      <c r="N375" s="1" t="s">
        <v>13098</v>
      </c>
      <c r="O375" s="1" t="s">
        <v>373</v>
      </c>
      <c r="P375" s="1" t="s">
        <v>26592</v>
      </c>
      <c r="Q375" s="1" t="s">
        <v>26592</v>
      </c>
      <c r="R375" s="1" t="s">
        <v>13952</v>
      </c>
      <c r="S375" s="1" t="s">
        <v>373</v>
      </c>
      <c r="T375" s="1"/>
      <c r="U375" s="1"/>
      <c r="V375" s="1" t="s">
        <v>13967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7011</v>
      </c>
      <c r="H376" s="1" t="s">
        <v>8621</v>
      </c>
      <c r="I376" s="1" t="s">
        <v>10247</v>
      </c>
      <c r="J376" s="1"/>
      <c r="K376" s="1" t="s">
        <v>26584</v>
      </c>
      <c r="L376" s="1" t="s">
        <v>374</v>
      </c>
      <c r="M376" s="1" t="s">
        <v>11802</v>
      </c>
      <c r="N376" s="1" t="s">
        <v>13098</v>
      </c>
      <c r="O376" s="1" t="s">
        <v>374</v>
      </c>
      <c r="P376" s="1" t="s">
        <v>26592</v>
      </c>
      <c r="Q376" s="1" t="s">
        <v>26592</v>
      </c>
      <c r="R376" s="1" t="s">
        <v>13952</v>
      </c>
      <c r="S376" s="1" t="s">
        <v>374</v>
      </c>
      <c r="T376" s="1"/>
      <c r="U376" s="1"/>
      <c r="V376" s="1" t="s">
        <v>13967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24434</v>
      </c>
      <c r="F377" s="1" t="s">
        <v>25030</v>
      </c>
      <c r="G377" s="1" t="s">
        <v>25612</v>
      </c>
      <c r="H377" s="1" t="s">
        <v>26184</v>
      </c>
      <c r="I377" s="1" t="s">
        <v>10248</v>
      </c>
      <c r="J377" s="1"/>
      <c r="K377" s="1" t="s">
        <v>26584</v>
      </c>
      <c r="L377" s="1" t="s">
        <v>375</v>
      </c>
      <c r="M377" s="1" t="s">
        <v>11803</v>
      </c>
      <c r="N377" s="1" t="s">
        <v>13098</v>
      </c>
      <c r="O377" s="1" t="s">
        <v>375</v>
      </c>
      <c r="P377" s="1" t="s">
        <v>26592</v>
      </c>
      <c r="Q377" s="1" t="s">
        <v>26592</v>
      </c>
      <c r="R377" s="1" t="s">
        <v>13952</v>
      </c>
      <c r="S377" s="1" t="s">
        <v>375</v>
      </c>
      <c r="T377" s="1"/>
      <c r="U377" s="1"/>
      <c r="V377" s="1" t="s">
        <v>13967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14293</v>
      </c>
      <c r="F378" s="1" t="s">
        <v>15403</v>
      </c>
      <c r="G378" s="1" t="s">
        <v>16468</v>
      </c>
      <c r="H378" s="1" t="s">
        <v>17542</v>
      </c>
      <c r="I378" s="1" t="s">
        <v>10249</v>
      </c>
      <c r="J378" s="1"/>
      <c r="K378" s="1" t="s">
        <v>26584</v>
      </c>
      <c r="L378" s="1" t="s">
        <v>376</v>
      </c>
      <c r="M378" s="1" t="s">
        <v>11804</v>
      </c>
      <c r="N378" s="1" t="s">
        <v>13098</v>
      </c>
      <c r="O378" s="1" t="s">
        <v>376</v>
      </c>
      <c r="P378" s="1" t="s">
        <v>26592</v>
      </c>
      <c r="Q378" s="1" t="s">
        <v>26592</v>
      </c>
      <c r="R378" s="1" t="s">
        <v>13952</v>
      </c>
      <c r="S378" s="1" t="s">
        <v>376</v>
      </c>
      <c r="T378" s="1"/>
      <c r="U378" s="1"/>
      <c r="V378" s="1" t="s">
        <v>13967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20474</v>
      </c>
      <c r="F379" s="1" t="s">
        <v>21245</v>
      </c>
      <c r="G379" s="1" t="s">
        <v>21981</v>
      </c>
      <c r="H379" s="1" t="s">
        <v>22728</v>
      </c>
      <c r="I379" s="1" t="s">
        <v>10250</v>
      </c>
      <c r="J379" s="1"/>
      <c r="K379" s="1" t="s">
        <v>26584</v>
      </c>
      <c r="L379" s="1" t="s">
        <v>377</v>
      </c>
      <c r="M379" s="1" t="s">
        <v>11805</v>
      </c>
      <c r="N379" s="1" t="s">
        <v>13098</v>
      </c>
      <c r="O379" s="1" t="s">
        <v>377</v>
      </c>
      <c r="P379" s="1" t="s">
        <v>26592</v>
      </c>
      <c r="Q379" s="1" t="s">
        <v>26592</v>
      </c>
      <c r="R379" s="1" t="s">
        <v>13952</v>
      </c>
      <c r="S379" s="1" t="s">
        <v>377</v>
      </c>
      <c r="T379" s="1"/>
      <c r="U379" s="1"/>
      <c r="V379" s="1" t="s">
        <v>13967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24435</v>
      </c>
      <c r="F380" s="1" t="s">
        <v>25031</v>
      </c>
      <c r="G380" s="1" t="s">
        <v>25613</v>
      </c>
      <c r="H380" s="1" t="s">
        <v>26185</v>
      </c>
      <c r="I380" s="1" t="s">
        <v>10251</v>
      </c>
      <c r="J380" s="1"/>
      <c r="K380" s="1" t="s">
        <v>26584</v>
      </c>
      <c r="L380" s="1" t="s">
        <v>378</v>
      </c>
      <c r="M380" s="1" t="s">
        <v>11806</v>
      </c>
      <c r="N380" s="1" t="s">
        <v>13098</v>
      </c>
      <c r="O380" s="1" t="s">
        <v>378</v>
      </c>
      <c r="P380" s="1" t="s">
        <v>26592</v>
      </c>
      <c r="Q380" s="1" t="s">
        <v>26592</v>
      </c>
      <c r="R380" s="1" t="s">
        <v>13952</v>
      </c>
      <c r="S380" s="1" t="s">
        <v>378</v>
      </c>
      <c r="T380" s="1"/>
      <c r="U380" s="1"/>
      <c r="V380" s="1" t="s">
        <v>13967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24436</v>
      </c>
      <c r="F381" s="1" t="s">
        <v>24436</v>
      </c>
      <c r="G381" s="1" t="s">
        <v>25614</v>
      </c>
      <c r="H381" s="1" t="s">
        <v>26186</v>
      </c>
      <c r="I381" s="1" t="s">
        <v>10252</v>
      </c>
      <c r="J381" s="1"/>
      <c r="K381" s="1" t="s">
        <v>26584</v>
      </c>
      <c r="L381" s="1" t="s">
        <v>379</v>
      </c>
      <c r="M381" s="1" t="s">
        <v>11807</v>
      </c>
      <c r="N381" s="1" t="s">
        <v>13098</v>
      </c>
      <c r="O381" s="1" t="s">
        <v>379</v>
      </c>
      <c r="P381" s="1" t="s">
        <v>26592</v>
      </c>
      <c r="Q381" s="1" t="s">
        <v>26592</v>
      </c>
      <c r="R381" s="1" t="s">
        <v>13952</v>
      </c>
      <c r="S381" s="1" t="s">
        <v>379</v>
      </c>
      <c r="T381" s="1"/>
      <c r="U381" s="1"/>
      <c r="V381" s="1" t="s">
        <v>13967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24437</v>
      </c>
      <c r="F382" s="1" t="s">
        <v>25032</v>
      </c>
      <c r="G382" s="1" t="s">
        <v>25615</v>
      </c>
      <c r="H382" s="1" t="s">
        <v>26187</v>
      </c>
      <c r="I382" s="1" t="s">
        <v>10253</v>
      </c>
      <c r="J382" s="1"/>
      <c r="K382" s="1" t="s">
        <v>26584</v>
      </c>
      <c r="L382" s="1" t="s">
        <v>380</v>
      </c>
      <c r="M382" s="1" t="s">
        <v>11808</v>
      </c>
      <c r="N382" s="1" t="s">
        <v>13098</v>
      </c>
      <c r="O382" s="1" t="s">
        <v>380</v>
      </c>
      <c r="P382" s="1" t="s">
        <v>26592</v>
      </c>
      <c r="Q382" s="1" t="s">
        <v>26592</v>
      </c>
      <c r="R382" s="1" t="s">
        <v>13952</v>
      </c>
      <c r="S382" s="1" t="s">
        <v>380</v>
      </c>
      <c r="T382" s="1"/>
      <c r="U382" s="1"/>
      <c r="V382" s="1" t="s">
        <v>13967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14298</v>
      </c>
      <c r="F383" s="1" t="s">
        <v>14298</v>
      </c>
      <c r="G383" s="1" t="s">
        <v>16473</v>
      </c>
      <c r="H383" s="1" t="s">
        <v>17547</v>
      </c>
      <c r="I383" s="1" t="s">
        <v>10254</v>
      </c>
      <c r="J383" s="1"/>
      <c r="K383" s="1" t="s">
        <v>26584</v>
      </c>
      <c r="L383" s="1" t="s">
        <v>381</v>
      </c>
      <c r="M383" s="1" t="s">
        <v>11809</v>
      </c>
      <c r="N383" s="1" t="s">
        <v>13098</v>
      </c>
      <c r="O383" s="1" t="s">
        <v>381</v>
      </c>
      <c r="P383" s="1" t="s">
        <v>26592</v>
      </c>
      <c r="Q383" s="1" t="s">
        <v>26592</v>
      </c>
      <c r="R383" s="1" t="s">
        <v>13952</v>
      </c>
      <c r="S383" s="1" t="s">
        <v>381</v>
      </c>
      <c r="T383" s="1"/>
      <c r="U383" s="1"/>
      <c r="V383" s="1" t="s">
        <v>13967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24438</v>
      </c>
      <c r="F384" s="1" t="s">
        <v>25033</v>
      </c>
      <c r="G384" s="1" t="s">
        <v>25616</v>
      </c>
      <c r="H384" s="1" t="s">
        <v>26188</v>
      </c>
      <c r="I384" s="1" t="s">
        <v>10255</v>
      </c>
      <c r="J384" s="1"/>
      <c r="K384" s="1" t="s">
        <v>26584</v>
      </c>
      <c r="L384" s="1" t="s">
        <v>382</v>
      </c>
      <c r="M384" s="1" t="s">
        <v>11810</v>
      </c>
      <c r="N384" s="1" t="s">
        <v>13098</v>
      </c>
      <c r="O384" s="1" t="s">
        <v>382</v>
      </c>
      <c r="P384" s="1" t="s">
        <v>26592</v>
      </c>
      <c r="Q384" s="1" t="s">
        <v>26592</v>
      </c>
      <c r="R384" s="1" t="s">
        <v>13952</v>
      </c>
      <c r="S384" s="1" t="s">
        <v>382</v>
      </c>
      <c r="T384" s="1"/>
      <c r="U384" s="1"/>
      <c r="V384" s="1" t="s">
        <v>13967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24439</v>
      </c>
      <c r="F385" s="1" t="s">
        <v>25034</v>
      </c>
      <c r="G385" s="1" t="s">
        <v>25617</v>
      </c>
      <c r="H385" s="1" t="s">
        <v>26189</v>
      </c>
      <c r="I385" s="1" t="s">
        <v>10256</v>
      </c>
      <c r="J385" s="1"/>
      <c r="K385" s="1" t="s">
        <v>26584</v>
      </c>
      <c r="L385" s="1" t="s">
        <v>383</v>
      </c>
      <c r="M385" s="1" t="s">
        <v>11811</v>
      </c>
      <c r="N385" s="1" t="s">
        <v>13098</v>
      </c>
      <c r="O385" s="1" t="s">
        <v>383</v>
      </c>
      <c r="P385" s="1" t="s">
        <v>26592</v>
      </c>
      <c r="Q385" s="1" t="s">
        <v>26592</v>
      </c>
      <c r="R385" s="1" t="s">
        <v>13952</v>
      </c>
      <c r="S385" s="1" t="s">
        <v>383</v>
      </c>
      <c r="T385" s="1"/>
      <c r="U385" s="1"/>
      <c r="V385" s="1" t="s">
        <v>13967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20478</v>
      </c>
      <c r="F386" s="1" t="s">
        <v>21247</v>
      </c>
      <c r="G386" s="1" t="s">
        <v>20478</v>
      </c>
      <c r="H386" s="1" t="s">
        <v>22732</v>
      </c>
      <c r="I386" s="1" t="s">
        <v>10257</v>
      </c>
      <c r="J386" s="1"/>
      <c r="K386" s="1" t="s">
        <v>26584</v>
      </c>
      <c r="L386" s="1" t="s">
        <v>384</v>
      </c>
      <c r="M386" s="1" t="s">
        <v>11812</v>
      </c>
      <c r="N386" s="1" t="s">
        <v>13098</v>
      </c>
      <c r="O386" s="1" t="s">
        <v>384</v>
      </c>
      <c r="P386" s="1" t="s">
        <v>26593</v>
      </c>
      <c r="Q386" s="1" t="s">
        <v>26761</v>
      </c>
      <c r="R386" s="1" t="s">
        <v>13952</v>
      </c>
      <c r="S386" s="1" t="s">
        <v>384</v>
      </c>
      <c r="T386" s="1" t="s">
        <v>27633</v>
      </c>
      <c r="U386" s="1"/>
      <c r="V386" s="1" t="s">
        <v>13967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24440</v>
      </c>
      <c r="F387" s="1" t="s">
        <v>25035</v>
      </c>
      <c r="G387" s="1" t="s">
        <v>25618</v>
      </c>
      <c r="H387" s="1" t="s">
        <v>26190</v>
      </c>
      <c r="I387" s="1" t="s">
        <v>10258</v>
      </c>
      <c r="J387" s="1"/>
      <c r="K387" s="1" t="s">
        <v>26584</v>
      </c>
      <c r="L387" s="1" t="s">
        <v>385</v>
      </c>
      <c r="M387" s="1" t="s">
        <v>11813</v>
      </c>
      <c r="N387" s="1" t="s">
        <v>13098</v>
      </c>
      <c r="O387" s="1" t="s">
        <v>385</v>
      </c>
      <c r="P387" s="1" t="s">
        <v>26593</v>
      </c>
      <c r="Q387" s="1" t="s">
        <v>26762</v>
      </c>
      <c r="R387" s="1" t="s">
        <v>13952</v>
      </c>
      <c r="S387" s="1" t="s">
        <v>385</v>
      </c>
      <c r="T387" s="1"/>
      <c r="U387" s="1"/>
      <c r="V387" s="1" t="s">
        <v>13967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24441</v>
      </c>
      <c r="F388" s="1" t="s">
        <v>25036</v>
      </c>
      <c r="G388" s="1" t="s">
        <v>25619</v>
      </c>
      <c r="H388" s="1" t="s">
        <v>26191</v>
      </c>
      <c r="I388" s="1" t="s">
        <v>10259</v>
      </c>
      <c r="J388" s="1"/>
      <c r="K388" s="1" t="s">
        <v>26584</v>
      </c>
      <c r="L388" s="1" t="s">
        <v>386</v>
      </c>
      <c r="M388" s="1" t="s">
        <v>11814</v>
      </c>
      <c r="N388" s="1" t="s">
        <v>13098</v>
      </c>
      <c r="O388" s="1" t="s">
        <v>386</v>
      </c>
      <c r="P388" s="1" t="s">
        <v>26593</v>
      </c>
      <c r="Q388" s="1" t="s">
        <v>26763</v>
      </c>
      <c r="R388" s="1" t="s">
        <v>13952</v>
      </c>
      <c r="S388" s="1" t="s">
        <v>386</v>
      </c>
      <c r="T388" s="1"/>
      <c r="U388" s="1"/>
      <c r="V388" s="1" t="s">
        <v>13967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7023</v>
      </c>
      <c r="H389" s="1" t="s">
        <v>8634</v>
      </c>
      <c r="I389" s="1" t="s">
        <v>10260</v>
      </c>
      <c r="J389" s="1"/>
      <c r="K389" s="1" t="s">
        <v>26584</v>
      </c>
      <c r="L389" s="1" t="s">
        <v>387</v>
      </c>
      <c r="M389" s="1" t="s">
        <v>11815</v>
      </c>
      <c r="N389" s="1" t="s">
        <v>13098</v>
      </c>
      <c r="O389" s="1" t="s">
        <v>387</v>
      </c>
      <c r="P389" s="1" t="s">
        <v>26593</v>
      </c>
      <c r="Q389" s="1" t="s">
        <v>26764</v>
      </c>
      <c r="R389" s="1" t="s">
        <v>13952</v>
      </c>
      <c r="S389" s="1" t="s">
        <v>387</v>
      </c>
      <c r="T389" s="1"/>
      <c r="U389" s="1"/>
      <c r="V389" s="1" t="s">
        <v>13967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24442</v>
      </c>
      <c r="F390" s="1" t="s">
        <v>25037</v>
      </c>
      <c r="G390" s="1" t="s">
        <v>25620</v>
      </c>
      <c r="H390" s="1" t="s">
        <v>26192</v>
      </c>
      <c r="I390" s="1" t="s">
        <v>10261</v>
      </c>
      <c r="J390" s="1"/>
      <c r="K390" s="1" t="s">
        <v>26584</v>
      </c>
      <c r="L390" s="1" t="s">
        <v>388</v>
      </c>
      <c r="M390" s="1" t="s">
        <v>11816</v>
      </c>
      <c r="N390" s="1" t="s">
        <v>13098</v>
      </c>
      <c r="O390" s="1" t="s">
        <v>388</v>
      </c>
      <c r="P390" s="1" t="s">
        <v>26593</v>
      </c>
      <c r="Q390" s="1" t="s">
        <v>26765</v>
      </c>
      <c r="R390" s="1" t="s">
        <v>13952</v>
      </c>
      <c r="S390" s="1" t="s">
        <v>388</v>
      </c>
      <c r="T390" s="1"/>
      <c r="U390" s="1"/>
      <c r="V390" s="1" t="s">
        <v>13967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24443</v>
      </c>
      <c r="F391" s="1" t="s">
        <v>25038</v>
      </c>
      <c r="G391" s="1" t="s">
        <v>25621</v>
      </c>
      <c r="H391" s="1" t="s">
        <v>26193</v>
      </c>
      <c r="I391" s="1" t="s">
        <v>10262</v>
      </c>
      <c r="J391" s="1"/>
      <c r="K391" s="1" t="s">
        <v>26584</v>
      </c>
      <c r="L391" s="1" t="s">
        <v>389</v>
      </c>
      <c r="M391" s="1" t="s">
        <v>11817</v>
      </c>
      <c r="N391" s="1" t="s">
        <v>13098</v>
      </c>
      <c r="O391" s="1" t="s">
        <v>389</v>
      </c>
      <c r="P391" s="1" t="s">
        <v>26593</v>
      </c>
      <c r="Q391" s="1" t="s">
        <v>26766</v>
      </c>
      <c r="R391" s="1" t="s">
        <v>13952</v>
      </c>
      <c r="S391" s="1" t="s">
        <v>389</v>
      </c>
      <c r="T391" s="1"/>
      <c r="U391" s="1"/>
      <c r="V391" s="1" t="s">
        <v>13967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24444</v>
      </c>
      <c r="F392" s="1" t="s">
        <v>25039</v>
      </c>
      <c r="G392" s="1" t="s">
        <v>25622</v>
      </c>
      <c r="H392" s="1" t="s">
        <v>26194</v>
      </c>
      <c r="I392" s="1" t="s">
        <v>10263</v>
      </c>
      <c r="J392" s="1"/>
      <c r="K392" s="1" t="s">
        <v>26584</v>
      </c>
      <c r="L392" s="1" t="s">
        <v>390</v>
      </c>
      <c r="M392" s="1" t="s">
        <v>11818</v>
      </c>
      <c r="N392" s="1" t="s">
        <v>13098</v>
      </c>
      <c r="O392" s="1" t="s">
        <v>390</v>
      </c>
      <c r="P392" s="1" t="s">
        <v>26593</v>
      </c>
      <c r="Q392" s="1" t="s">
        <v>26767</v>
      </c>
      <c r="R392" s="1" t="s">
        <v>13952</v>
      </c>
      <c r="S392" s="1" t="s">
        <v>390</v>
      </c>
      <c r="T392" s="1"/>
      <c r="U392" s="1"/>
      <c r="V392" s="1" t="s">
        <v>13967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24445</v>
      </c>
      <c r="F393" s="1" t="s">
        <v>25040</v>
      </c>
      <c r="G393" s="1" t="s">
        <v>25623</v>
      </c>
      <c r="H393" s="1" t="s">
        <v>26195</v>
      </c>
      <c r="I393" s="1" t="s">
        <v>10264</v>
      </c>
      <c r="J393" s="1"/>
      <c r="K393" s="1" t="s">
        <v>26584</v>
      </c>
      <c r="L393" s="1" t="s">
        <v>391</v>
      </c>
      <c r="M393" s="1" t="s">
        <v>11819</v>
      </c>
      <c r="N393" s="1" t="s">
        <v>13098</v>
      </c>
      <c r="O393" s="1" t="s">
        <v>391</v>
      </c>
      <c r="P393" s="1" t="s">
        <v>26593</v>
      </c>
      <c r="Q393" s="1" t="s">
        <v>26768</v>
      </c>
      <c r="R393" s="1" t="s">
        <v>13952</v>
      </c>
      <c r="S393" s="1" t="s">
        <v>391</v>
      </c>
      <c r="T393" s="1"/>
      <c r="U393" s="1"/>
      <c r="V393" s="1" t="s">
        <v>13967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14305</v>
      </c>
      <c r="F394" s="1" t="s">
        <v>15413</v>
      </c>
      <c r="G394" s="1" t="s">
        <v>16480</v>
      </c>
      <c r="H394" s="1" t="s">
        <v>17554</v>
      </c>
      <c r="I394" s="1" t="s">
        <v>10265</v>
      </c>
      <c r="J394" s="1"/>
      <c r="K394" s="1" t="s">
        <v>26584</v>
      </c>
      <c r="L394" s="1" t="s">
        <v>392</v>
      </c>
      <c r="M394" s="1" t="s">
        <v>11820</v>
      </c>
      <c r="N394" s="1" t="s">
        <v>13098</v>
      </c>
      <c r="O394" s="1" t="s">
        <v>392</v>
      </c>
      <c r="P394" s="1" t="s">
        <v>26593</v>
      </c>
      <c r="Q394" s="1" t="s">
        <v>26769</v>
      </c>
      <c r="R394" s="1" t="s">
        <v>13952</v>
      </c>
      <c r="S394" s="1" t="s">
        <v>392</v>
      </c>
      <c r="T394" s="1"/>
      <c r="U394" s="1"/>
      <c r="V394" s="1" t="s">
        <v>13967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24446</v>
      </c>
      <c r="F395" s="1" t="s">
        <v>25041</v>
      </c>
      <c r="G395" s="1" t="s">
        <v>25624</v>
      </c>
      <c r="H395" s="1" t="s">
        <v>26196</v>
      </c>
      <c r="I395" s="1" t="s">
        <v>10266</v>
      </c>
      <c r="J395" s="1"/>
      <c r="K395" s="1" t="s">
        <v>26584</v>
      </c>
      <c r="L395" s="1" t="s">
        <v>393</v>
      </c>
      <c r="M395" s="1" t="s">
        <v>11821</v>
      </c>
      <c r="N395" s="1" t="s">
        <v>13098</v>
      </c>
      <c r="O395" s="1" t="s">
        <v>393</v>
      </c>
      <c r="P395" s="1" t="s">
        <v>26593</v>
      </c>
      <c r="Q395" s="1" t="s">
        <v>26770</v>
      </c>
      <c r="R395" s="1" t="s">
        <v>13952</v>
      </c>
      <c r="S395" s="1" t="s">
        <v>393</v>
      </c>
      <c r="T395" s="1"/>
      <c r="U395" s="1"/>
      <c r="V395" s="1" t="s">
        <v>13967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14307</v>
      </c>
      <c r="F396" s="1" t="s">
        <v>15415</v>
      </c>
      <c r="G396" s="1" t="s">
        <v>16482</v>
      </c>
      <c r="H396" s="1" t="s">
        <v>17556</v>
      </c>
      <c r="I396" s="1" t="s">
        <v>10267</v>
      </c>
      <c r="J396" s="1"/>
      <c r="K396" s="1" t="s">
        <v>26584</v>
      </c>
      <c r="L396" s="1" t="s">
        <v>394</v>
      </c>
      <c r="M396" s="1" t="s">
        <v>11822</v>
      </c>
      <c r="N396" s="1" t="s">
        <v>13098</v>
      </c>
      <c r="O396" s="1" t="s">
        <v>394</v>
      </c>
      <c r="P396" s="1" t="s">
        <v>26593</v>
      </c>
      <c r="Q396" s="1" t="s">
        <v>26771</v>
      </c>
      <c r="R396" s="1" t="s">
        <v>13952</v>
      </c>
      <c r="S396" s="1" t="s">
        <v>394</v>
      </c>
      <c r="T396" s="1"/>
      <c r="U396" s="1"/>
      <c r="V396" s="1" t="s">
        <v>13967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14308</v>
      </c>
      <c r="F397" s="1" t="s">
        <v>15416</v>
      </c>
      <c r="G397" s="1" t="s">
        <v>16483</v>
      </c>
      <c r="H397" s="1" t="s">
        <v>17557</v>
      </c>
      <c r="I397" s="1" t="s">
        <v>10268</v>
      </c>
      <c r="J397" s="1"/>
      <c r="K397" s="1" t="s">
        <v>26584</v>
      </c>
      <c r="L397" s="1" t="s">
        <v>395</v>
      </c>
      <c r="M397" s="1" t="s">
        <v>11823</v>
      </c>
      <c r="N397" s="1" t="s">
        <v>13098</v>
      </c>
      <c r="O397" s="1" t="s">
        <v>395</v>
      </c>
      <c r="P397" s="1" t="s">
        <v>26593</v>
      </c>
      <c r="Q397" s="1" t="s">
        <v>26772</v>
      </c>
      <c r="R397" s="1" t="s">
        <v>13952</v>
      </c>
      <c r="S397" s="1" t="s">
        <v>395</v>
      </c>
      <c r="T397" s="1"/>
      <c r="U397" s="1"/>
      <c r="V397" s="1" t="s">
        <v>13967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24447</v>
      </c>
      <c r="F398" s="1" t="s">
        <v>25042</v>
      </c>
      <c r="G398" s="1" t="s">
        <v>25625</v>
      </c>
      <c r="H398" s="1" t="s">
        <v>26197</v>
      </c>
      <c r="I398" s="1" t="s">
        <v>10269</v>
      </c>
      <c r="J398" s="1"/>
      <c r="K398" s="1" t="s">
        <v>26584</v>
      </c>
      <c r="L398" s="1" t="s">
        <v>396</v>
      </c>
      <c r="M398" s="1" t="s">
        <v>11824</v>
      </c>
      <c r="N398" s="1" t="s">
        <v>13098</v>
      </c>
      <c r="O398" s="1" t="s">
        <v>396</v>
      </c>
      <c r="P398" s="1" t="s">
        <v>26593</v>
      </c>
      <c r="Q398" s="1" t="s">
        <v>26773</v>
      </c>
      <c r="R398" s="1" t="s">
        <v>13952</v>
      </c>
      <c r="S398" s="1" t="s">
        <v>396</v>
      </c>
      <c r="T398" s="1"/>
      <c r="U398" s="1"/>
      <c r="V398" s="1" t="s">
        <v>13967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24448</v>
      </c>
      <c r="F399" s="1" t="s">
        <v>25043</v>
      </c>
      <c r="G399" s="1" t="s">
        <v>25626</v>
      </c>
      <c r="H399" s="1" t="s">
        <v>26198</v>
      </c>
      <c r="I399" s="1" t="s">
        <v>10270</v>
      </c>
      <c r="J399" s="1"/>
      <c r="K399" s="1" t="s">
        <v>26584</v>
      </c>
      <c r="L399" s="1" t="s">
        <v>397</v>
      </c>
      <c r="M399" s="1" t="s">
        <v>11825</v>
      </c>
      <c r="N399" s="1" t="s">
        <v>13098</v>
      </c>
      <c r="O399" s="1" t="s">
        <v>397</v>
      </c>
      <c r="P399" s="1" t="s">
        <v>26593</v>
      </c>
      <c r="Q399" s="1" t="s">
        <v>26774</v>
      </c>
      <c r="R399" s="1" t="s">
        <v>13952</v>
      </c>
      <c r="S399" s="1" t="s">
        <v>397</v>
      </c>
      <c r="T399" s="1"/>
      <c r="U399" s="1"/>
      <c r="V399" s="1" t="s">
        <v>13967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24449</v>
      </c>
      <c r="F400" s="1" t="s">
        <v>25044</v>
      </c>
      <c r="G400" s="1" t="s">
        <v>25627</v>
      </c>
      <c r="H400" s="1" t="s">
        <v>26199</v>
      </c>
      <c r="I400" s="1" t="s">
        <v>10271</v>
      </c>
      <c r="J400" s="1"/>
      <c r="K400" s="1" t="s">
        <v>26584</v>
      </c>
      <c r="L400" s="1" t="s">
        <v>398</v>
      </c>
      <c r="M400" s="1" t="s">
        <v>11826</v>
      </c>
      <c r="N400" s="1" t="s">
        <v>13098</v>
      </c>
      <c r="O400" s="1" t="s">
        <v>398</v>
      </c>
      <c r="P400" s="1" t="s">
        <v>26593</v>
      </c>
      <c r="Q400" s="1" t="s">
        <v>26775</v>
      </c>
      <c r="R400" s="1" t="s">
        <v>13952</v>
      </c>
      <c r="S400" s="1" t="s">
        <v>398</v>
      </c>
      <c r="T400" s="1"/>
      <c r="U400" s="1"/>
      <c r="V400" s="1" t="s">
        <v>13967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24450</v>
      </c>
      <c r="F401" s="1" t="s">
        <v>25045</v>
      </c>
      <c r="G401" s="1" t="s">
        <v>25628</v>
      </c>
      <c r="H401" s="1" t="s">
        <v>26200</v>
      </c>
      <c r="I401" s="1" t="s">
        <v>10272</v>
      </c>
      <c r="J401" s="1"/>
      <c r="K401" s="1" t="s">
        <v>26584</v>
      </c>
      <c r="L401" s="1" t="s">
        <v>399</v>
      </c>
      <c r="M401" s="1" t="s">
        <v>11827</v>
      </c>
      <c r="N401" s="1" t="s">
        <v>13098</v>
      </c>
      <c r="O401" s="1" t="s">
        <v>399</v>
      </c>
      <c r="P401" s="1" t="s">
        <v>26593</v>
      </c>
      <c r="Q401" s="1" t="s">
        <v>26776</v>
      </c>
      <c r="R401" s="1" t="s">
        <v>13952</v>
      </c>
      <c r="S401" s="1" t="s">
        <v>399</v>
      </c>
      <c r="T401" s="1"/>
      <c r="U401" s="1"/>
      <c r="V401" s="1" t="s">
        <v>13967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24451</v>
      </c>
      <c r="F402" s="1" t="s">
        <v>25046</v>
      </c>
      <c r="G402" s="1" t="s">
        <v>25629</v>
      </c>
      <c r="H402" s="1" t="s">
        <v>26201</v>
      </c>
      <c r="I402" s="1" t="s">
        <v>10273</v>
      </c>
      <c r="J402" s="1"/>
      <c r="K402" s="1" t="s">
        <v>26584</v>
      </c>
      <c r="L402" s="1" t="s">
        <v>400</v>
      </c>
      <c r="M402" s="1" t="s">
        <v>11828</v>
      </c>
      <c r="N402" s="1" t="s">
        <v>13098</v>
      </c>
      <c r="O402" s="1" t="s">
        <v>400</v>
      </c>
      <c r="P402" s="1" t="s">
        <v>26593</v>
      </c>
      <c r="Q402" s="1" t="s">
        <v>26777</v>
      </c>
      <c r="R402" s="1" t="s">
        <v>13952</v>
      </c>
      <c r="S402" s="1" t="s">
        <v>400</v>
      </c>
      <c r="T402" s="1"/>
      <c r="U402" s="1"/>
      <c r="V402" s="1" t="s">
        <v>13967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24452</v>
      </c>
      <c r="F403" s="1" t="s">
        <v>25047</v>
      </c>
      <c r="G403" s="1" t="s">
        <v>25630</v>
      </c>
      <c r="H403" s="1" t="s">
        <v>26202</v>
      </c>
      <c r="I403" s="1" t="s">
        <v>10274</v>
      </c>
      <c r="J403" s="1"/>
      <c r="K403" s="1" t="s">
        <v>26584</v>
      </c>
      <c r="L403" s="1" t="s">
        <v>401</v>
      </c>
      <c r="M403" s="1" t="s">
        <v>11829</v>
      </c>
      <c r="N403" s="1" t="s">
        <v>13098</v>
      </c>
      <c r="O403" s="1" t="s">
        <v>401</v>
      </c>
      <c r="P403" s="1" t="s">
        <v>26593</v>
      </c>
      <c r="Q403" s="1" t="s">
        <v>26778</v>
      </c>
      <c r="R403" s="1" t="s">
        <v>13952</v>
      </c>
      <c r="S403" s="1" t="s">
        <v>401</v>
      </c>
      <c r="T403" s="1"/>
      <c r="U403" s="1"/>
      <c r="V403" s="1" t="s">
        <v>13967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24453</v>
      </c>
      <c r="F404" s="1" t="s">
        <v>25048</v>
      </c>
      <c r="G404" s="1" t="s">
        <v>25631</v>
      </c>
      <c r="H404" s="1" t="s">
        <v>26203</v>
      </c>
      <c r="I404" s="1" t="s">
        <v>10275</v>
      </c>
      <c r="J404" s="1"/>
      <c r="K404" s="1" t="s">
        <v>26584</v>
      </c>
      <c r="L404" s="1" t="s">
        <v>402</v>
      </c>
      <c r="M404" s="1" t="s">
        <v>11830</v>
      </c>
      <c r="N404" s="1" t="s">
        <v>13098</v>
      </c>
      <c r="O404" s="1" t="s">
        <v>402</v>
      </c>
      <c r="P404" s="1" t="s">
        <v>26593</v>
      </c>
      <c r="Q404" s="1" t="s">
        <v>26779</v>
      </c>
      <c r="R404" s="1" t="s">
        <v>13952</v>
      </c>
      <c r="S404" s="1" t="s">
        <v>402</v>
      </c>
      <c r="T404" s="1"/>
      <c r="U404" s="1"/>
      <c r="V404" s="1" t="s">
        <v>13967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20490</v>
      </c>
      <c r="F405" s="1" t="s">
        <v>21259</v>
      </c>
      <c r="G405" s="1" t="s">
        <v>21996</v>
      </c>
      <c r="H405" s="1" t="s">
        <v>22744</v>
      </c>
      <c r="I405" s="1" t="s">
        <v>10276</v>
      </c>
      <c r="J405" s="1"/>
      <c r="K405" s="1" t="s">
        <v>26584</v>
      </c>
      <c r="L405" s="1" t="s">
        <v>403</v>
      </c>
      <c r="M405" s="1" t="s">
        <v>11831</v>
      </c>
      <c r="N405" s="1" t="s">
        <v>13098</v>
      </c>
      <c r="O405" s="1" t="s">
        <v>403</v>
      </c>
      <c r="P405" s="1" t="s">
        <v>26593</v>
      </c>
      <c r="Q405" s="1" t="s">
        <v>26780</v>
      </c>
      <c r="R405" s="1" t="s">
        <v>13952</v>
      </c>
      <c r="S405" s="1" t="s">
        <v>403</v>
      </c>
      <c r="T405" s="1"/>
      <c r="U405" s="1"/>
      <c r="V405" s="1" t="s">
        <v>13967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24454</v>
      </c>
      <c r="F406" s="1" t="s">
        <v>25049</v>
      </c>
      <c r="G406" s="1" t="s">
        <v>25632</v>
      </c>
      <c r="H406" s="1" t="s">
        <v>26204</v>
      </c>
      <c r="I406" s="1" t="s">
        <v>10202</v>
      </c>
      <c r="J406" s="1"/>
      <c r="K406" s="1" t="s">
        <v>26584</v>
      </c>
      <c r="L406" s="1" t="s">
        <v>404</v>
      </c>
      <c r="M406" s="1" t="s">
        <v>11832</v>
      </c>
      <c r="N406" s="1" t="s">
        <v>13098</v>
      </c>
      <c r="O406" s="1" t="s">
        <v>404</v>
      </c>
      <c r="P406" s="1" t="s">
        <v>26593</v>
      </c>
      <c r="Q406" s="1" t="s">
        <v>26781</v>
      </c>
      <c r="R406" s="1" t="s">
        <v>13952</v>
      </c>
      <c r="S406" s="1" t="s">
        <v>404</v>
      </c>
      <c r="T406" s="1"/>
      <c r="U406" s="1"/>
      <c r="V406" s="1" t="s">
        <v>13967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24455</v>
      </c>
      <c r="F407" s="1" t="s">
        <v>25050</v>
      </c>
      <c r="G407" s="1" t="s">
        <v>25633</v>
      </c>
      <c r="H407" s="1" t="s">
        <v>26205</v>
      </c>
      <c r="I407" s="1" t="s">
        <v>10277</v>
      </c>
      <c r="J407" s="1"/>
      <c r="K407" s="1" t="s">
        <v>26584</v>
      </c>
      <c r="L407" s="1" t="s">
        <v>405</v>
      </c>
      <c r="M407" s="1" t="s">
        <v>11833</v>
      </c>
      <c r="N407" s="1" t="s">
        <v>13098</v>
      </c>
      <c r="O407" s="1" t="s">
        <v>405</v>
      </c>
      <c r="P407" s="1" t="s">
        <v>26593</v>
      </c>
      <c r="Q407" s="1" t="s">
        <v>26782</v>
      </c>
      <c r="R407" s="1" t="s">
        <v>13952</v>
      </c>
      <c r="S407" s="1" t="s">
        <v>405</v>
      </c>
      <c r="T407" s="1"/>
      <c r="U407" s="1"/>
      <c r="V407" s="1" t="s">
        <v>13967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24456</v>
      </c>
      <c r="F408" s="1" t="s">
        <v>25051</v>
      </c>
      <c r="G408" s="1" t="s">
        <v>25634</v>
      </c>
      <c r="H408" s="1" t="s">
        <v>26206</v>
      </c>
      <c r="I408" s="1" t="s">
        <v>10278</v>
      </c>
      <c r="J408" s="1"/>
      <c r="K408" s="1" t="s">
        <v>26584</v>
      </c>
      <c r="L408" s="1" t="s">
        <v>406</v>
      </c>
      <c r="M408" s="1" t="s">
        <v>11834</v>
      </c>
      <c r="N408" s="1" t="s">
        <v>13098</v>
      </c>
      <c r="O408" s="1" t="s">
        <v>406</v>
      </c>
      <c r="P408" s="1" t="s">
        <v>26593</v>
      </c>
      <c r="Q408" s="1" t="s">
        <v>26783</v>
      </c>
      <c r="R408" s="1" t="s">
        <v>13952</v>
      </c>
      <c r="S408" s="1" t="s">
        <v>406</v>
      </c>
      <c r="T408" s="1"/>
      <c r="U408" s="1"/>
      <c r="V408" s="1" t="s">
        <v>13967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20491</v>
      </c>
      <c r="F409" s="1" t="s">
        <v>21260</v>
      </c>
      <c r="G409" s="1" t="s">
        <v>21997</v>
      </c>
      <c r="H409" s="1" t="s">
        <v>22745</v>
      </c>
      <c r="I409" s="1" t="s">
        <v>10279</v>
      </c>
      <c r="J409" s="1"/>
      <c r="K409" s="1" t="s">
        <v>26584</v>
      </c>
      <c r="L409" s="1" t="s">
        <v>407</v>
      </c>
      <c r="M409" s="1" t="s">
        <v>11835</v>
      </c>
      <c r="N409" s="1" t="s">
        <v>13098</v>
      </c>
      <c r="O409" s="1" t="s">
        <v>407</v>
      </c>
      <c r="P409" s="1" t="s">
        <v>26593</v>
      </c>
      <c r="Q409" s="1" t="s">
        <v>26784</v>
      </c>
      <c r="R409" s="1" t="s">
        <v>13952</v>
      </c>
      <c r="S409" s="1" t="s">
        <v>407</v>
      </c>
      <c r="T409" s="1"/>
      <c r="U409" s="1"/>
      <c r="V409" s="1" t="s">
        <v>13967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20492</v>
      </c>
      <c r="F410" s="1" t="s">
        <v>21261</v>
      </c>
      <c r="G410" s="1" t="s">
        <v>20492</v>
      </c>
      <c r="H410" s="1" t="s">
        <v>22732</v>
      </c>
      <c r="I410" s="1" t="s">
        <v>10280</v>
      </c>
      <c r="J410" s="1"/>
      <c r="K410" s="1" t="s">
        <v>26584</v>
      </c>
      <c r="L410" s="1" t="s">
        <v>408</v>
      </c>
      <c r="M410" s="1" t="s">
        <v>11836</v>
      </c>
      <c r="N410" s="1" t="s">
        <v>13098</v>
      </c>
      <c r="O410" s="1" t="s">
        <v>408</v>
      </c>
      <c r="P410" s="1" t="s">
        <v>26593</v>
      </c>
      <c r="Q410" s="1" t="s">
        <v>26761</v>
      </c>
      <c r="R410" s="1" t="s">
        <v>13952</v>
      </c>
      <c r="S410" s="1" t="s">
        <v>408</v>
      </c>
      <c r="T410" s="1"/>
      <c r="U410" s="1"/>
      <c r="V410" s="1" t="s">
        <v>13967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7044</v>
      </c>
      <c r="H411" s="1" t="s">
        <v>8655</v>
      </c>
      <c r="I411" s="1" t="s">
        <v>10281</v>
      </c>
      <c r="J411" s="1"/>
      <c r="K411" s="1" t="s">
        <v>26584</v>
      </c>
      <c r="L411" s="1" t="s">
        <v>409</v>
      </c>
      <c r="M411" s="1" t="s">
        <v>11837</v>
      </c>
      <c r="N411" s="1" t="s">
        <v>13098</v>
      </c>
      <c r="O411" s="1" t="s">
        <v>409</v>
      </c>
      <c r="P411" s="1" t="s">
        <v>26593</v>
      </c>
      <c r="Q411" s="1" t="s">
        <v>26785</v>
      </c>
      <c r="R411" s="1" t="s">
        <v>13952</v>
      </c>
      <c r="S411" s="1" t="s">
        <v>409</v>
      </c>
      <c r="T411" s="1"/>
      <c r="U411" s="1"/>
      <c r="V411" s="1" t="s">
        <v>13967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24457</v>
      </c>
      <c r="F412" s="1" t="s">
        <v>25052</v>
      </c>
      <c r="G412" s="1" t="s">
        <v>25635</v>
      </c>
      <c r="H412" s="1" t="s">
        <v>26207</v>
      </c>
      <c r="I412" s="1" t="s">
        <v>10282</v>
      </c>
      <c r="J412" s="1"/>
      <c r="K412" s="1" t="s">
        <v>26584</v>
      </c>
      <c r="L412" s="1" t="s">
        <v>410</v>
      </c>
      <c r="M412" s="1" t="s">
        <v>11838</v>
      </c>
      <c r="N412" s="1" t="s">
        <v>13098</v>
      </c>
      <c r="O412" s="1" t="s">
        <v>410</v>
      </c>
      <c r="P412" s="1" t="s">
        <v>26593</v>
      </c>
      <c r="Q412" s="1" t="s">
        <v>26786</v>
      </c>
      <c r="R412" s="1" t="s">
        <v>13952</v>
      </c>
      <c r="S412" s="1" t="s">
        <v>410</v>
      </c>
      <c r="T412" s="1"/>
      <c r="U412" s="1"/>
      <c r="V412" s="1" t="s">
        <v>13967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14319</v>
      </c>
      <c r="F413" s="1" t="s">
        <v>15427</v>
      </c>
      <c r="G413" s="1" t="s">
        <v>16494</v>
      </c>
      <c r="H413" s="1" t="s">
        <v>15427</v>
      </c>
      <c r="I413" s="1" t="s">
        <v>10283</v>
      </c>
      <c r="J413" s="1"/>
      <c r="K413" s="1" t="s">
        <v>26584</v>
      </c>
      <c r="L413" s="1" t="s">
        <v>411</v>
      </c>
      <c r="M413" s="1" t="s">
        <v>11839</v>
      </c>
      <c r="N413" s="1" t="s">
        <v>13098</v>
      </c>
      <c r="O413" s="1" t="s">
        <v>411</v>
      </c>
      <c r="P413" s="1" t="s">
        <v>26593</v>
      </c>
      <c r="Q413" s="1" t="s">
        <v>26787</v>
      </c>
      <c r="R413" s="1" t="s">
        <v>13952</v>
      </c>
      <c r="S413" s="1" t="s">
        <v>411</v>
      </c>
      <c r="T413" s="1"/>
      <c r="U413" s="1"/>
      <c r="V413" s="1" t="s">
        <v>13967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24458</v>
      </c>
      <c r="F414" s="1" t="s">
        <v>25053</v>
      </c>
      <c r="G414" s="1" t="s">
        <v>25636</v>
      </c>
      <c r="H414" s="1" t="s">
        <v>26208</v>
      </c>
      <c r="I414" s="1" t="s">
        <v>10284</v>
      </c>
      <c r="J414" s="1"/>
      <c r="K414" s="1" t="s">
        <v>26584</v>
      </c>
      <c r="L414" s="1" t="s">
        <v>412</v>
      </c>
      <c r="M414" s="1" t="s">
        <v>11840</v>
      </c>
      <c r="N414" s="1" t="s">
        <v>13098</v>
      </c>
      <c r="O414" s="1" t="s">
        <v>412</v>
      </c>
      <c r="P414" s="1" t="s">
        <v>26593</v>
      </c>
      <c r="Q414" s="1" t="s">
        <v>26788</v>
      </c>
      <c r="R414" s="1" t="s">
        <v>13952</v>
      </c>
      <c r="S414" s="1" t="s">
        <v>412</v>
      </c>
      <c r="T414" s="1"/>
      <c r="U414" s="1"/>
      <c r="V414" s="1" t="s">
        <v>13967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7048</v>
      </c>
      <c r="H415" s="1" t="s">
        <v>8658</v>
      </c>
      <c r="I415" s="1" t="s">
        <v>10285</v>
      </c>
      <c r="J415" s="1"/>
      <c r="K415" s="1" t="s">
        <v>26584</v>
      </c>
      <c r="L415" s="1" t="s">
        <v>413</v>
      </c>
      <c r="M415" s="1" t="s">
        <v>11841</v>
      </c>
      <c r="N415" s="1" t="s">
        <v>13098</v>
      </c>
      <c r="O415" s="1" t="s">
        <v>413</v>
      </c>
      <c r="P415" s="1" t="s">
        <v>26593</v>
      </c>
      <c r="Q415" s="1" t="s">
        <v>26789</v>
      </c>
      <c r="R415" s="1" t="s">
        <v>13952</v>
      </c>
      <c r="S415" s="1" t="s">
        <v>413</v>
      </c>
      <c r="T415" s="1"/>
      <c r="U415" s="1"/>
      <c r="V415" s="1" t="s">
        <v>13967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24459</v>
      </c>
      <c r="F416" s="1" t="s">
        <v>25054</v>
      </c>
      <c r="G416" s="1" t="s">
        <v>25637</v>
      </c>
      <c r="H416" s="1" t="s">
        <v>26209</v>
      </c>
      <c r="I416" s="1" t="s">
        <v>10286</v>
      </c>
      <c r="J416" s="1"/>
      <c r="K416" s="1" t="s">
        <v>26584</v>
      </c>
      <c r="L416" s="1" t="s">
        <v>414</v>
      </c>
      <c r="M416" s="1" t="s">
        <v>11842</v>
      </c>
      <c r="N416" s="1" t="s">
        <v>13098</v>
      </c>
      <c r="O416" s="1" t="s">
        <v>414</v>
      </c>
      <c r="P416" s="1" t="s">
        <v>26593</v>
      </c>
      <c r="Q416" s="1" t="s">
        <v>26790</v>
      </c>
      <c r="R416" s="1" t="s">
        <v>13952</v>
      </c>
      <c r="S416" s="1" t="s">
        <v>414</v>
      </c>
      <c r="T416" s="1"/>
      <c r="U416" s="1"/>
      <c r="V416" s="1" t="s">
        <v>13967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24460</v>
      </c>
      <c r="F417" s="1" t="s">
        <v>25055</v>
      </c>
      <c r="G417" s="1" t="s">
        <v>25638</v>
      </c>
      <c r="H417" s="1" t="s">
        <v>26203</v>
      </c>
      <c r="I417" s="1" t="s">
        <v>10287</v>
      </c>
      <c r="J417" s="1"/>
      <c r="K417" s="1" t="s">
        <v>26584</v>
      </c>
      <c r="L417" s="1" t="s">
        <v>415</v>
      </c>
      <c r="M417" s="1" t="s">
        <v>11843</v>
      </c>
      <c r="N417" s="1" t="s">
        <v>13098</v>
      </c>
      <c r="O417" s="1" t="s">
        <v>415</v>
      </c>
      <c r="P417" s="1" t="s">
        <v>26593</v>
      </c>
      <c r="Q417" s="1" t="s">
        <v>26779</v>
      </c>
      <c r="R417" s="1" t="s">
        <v>13952</v>
      </c>
      <c r="S417" s="1" t="s">
        <v>415</v>
      </c>
      <c r="T417" s="1"/>
      <c r="U417" s="1"/>
      <c r="V417" s="1" t="s">
        <v>13967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24461</v>
      </c>
      <c r="F418" s="1" t="s">
        <v>25056</v>
      </c>
      <c r="G418" s="1" t="s">
        <v>25639</v>
      </c>
      <c r="H418" s="1" t="s">
        <v>26210</v>
      </c>
      <c r="I418" s="1" t="s">
        <v>10288</v>
      </c>
      <c r="J418" s="1"/>
      <c r="K418" s="1" t="s">
        <v>26584</v>
      </c>
      <c r="L418" s="1" t="s">
        <v>416</v>
      </c>
      <c r="M418" s="1" t="s">
        <v>11844</v>
      </c>
      <c r="N418" s="1" t="s">
        <v>13098</v>
      </c>
      <c r="O418" s="1" t="s">
        <v>416</v>
      </c>
      <c r="P418" s="1" t="s">
        <v>26593</v>
      </c>
      <c r="Q418" s="1" t="s">
        <v>26791</v>
      </c>
      <c r="R418" s="1" t="s">
        <v>13952</v>
      </c>
      <c r="S418" s="1" t="s">
        <v>416</v>
      </c>
      <c r="T418" s="1"/>
      <c r="U418" s="1"/>
      <c r="V418" s="1" t="s">
        <v>13967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24462</v>
      </c>
      <c r="F419" s="1" t="s">
        <v>25057</v>
      </c>
      <c r="G419" s="1" t="s">
        <v>25640</v>
      </c>
      <c r="H419" s="1" t="s">
        <v>26211</v>
      </c>
      <c r="I419" s="1" t="s">
        <v>10289</v>
      </c>
      <c r="J419" s="1"/>
      <c r="K419" s="1" t="s">
        <v>26584</v>
      </c>
      <c r="L419" s="1" t="s">
        <v>417</v>
      </c>
      <c r="M419" s="1" t="s">
        <v>11845</v>
      </c>
      <c r="N419" s="1" t="s">
        <v>13098</v>
      </c>
      <c r="O419" s="1" t="s">
        <v>417</v>
      </c>
      <c r="P419" s="1" t="s">
        <v>26593</v>
      </c>
      <c r="Q419" s="1" t="s">
        <v>26792</v>
      </c>
      <c r="R419" s="1" t="s">
        <v>13952</v>
      </c>
      <c r="S419" s="1" t="s">
        <v>417</v>
      </c>
      <c r="T419" s="1"/>
      <c r="U419" s="1"/>
      <c r="V419" s="1" t="s">
        <v>13967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24463</v>
      </c>
      <c r="F420" s="1" t="s">
        <v>25058</v>
      </c>
      <c r="G420" s="1" t="s">
        <v>25641</v>
      </c>
      <c r="H420" s="1" t="s">
        <v>26212</v>
      </c>
      <c r="I420" s="1" t="s">
        <v>10290</v>
      </c>
      <c r="J420" s="1"/>
      <c r="K420" s="1" t="s">
        <v>26584</v>
      </c>
      <c r="L420" s="1" t="s">
        <v>418</v>
      </c>
      <c r="M420" s="1" t="s">
        <v>11846</v>
      </c>
      <c r="N420" s="1" t="s">
        <v>13098</v>
      </c>
      <c r="O420" s="1" t="s">
        <v>418</v>
      </c>
      <c r="P420" s="1" t="s">
        <v>26593</v>
      </c>
      <c r="Q420" s="1" t="s">
        <v>26793</v>
      </c>
      <c r="R420" s="1" t="s">
        <v>13952</v>
      </c>
      <c r="S420" s="1" t="s">
        <v>418</v>
      </c>
      <c r="T420" s="1"/>
      <c r="U420" s="1"/>
      <c r="V420" s="1" t="s">
        <v>13967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24464</v>
      </c>
      <c r="F421" s="1" t="s">
        <v>25059</v>
      </c>
      <c r="G421" s="1" t="s">
        <v>25642</v>
      </c>
      <c r="H421" s="1" t="s">
        <v>26213</v>
      </c>
      <c r="I421" s="1" t="s">
        <v>10291</v>
      </c>
      <c r="J421" s="1"/>
      <c r="K421" s="1" t="s">
        <v>26584</v>
      </c>
      <c r="L421" s="1" t="s">
        <v>419</v>
      </c>
      <c r="M421" s="1" t="s">
        <v>11847</v>
      </c>
      <c r="N421" s="1" t="s">
        <v>13098</v>
      </c>
      <c r="O421" s="1" t="s">
        <v>419</v>
      </c>
      <c r="P421" s="1" t="s">
        <v>26593</v>
      </c>
      <c r="Q421" s="1" t="s">
        <v>26794</v>
      </c>
      <c r="R421" s="1" t="s">
        <v>13952</v>
      </c>
      <c r="S421" s="1" t="s">
        <v>419</v>
      </c>
      <c r="T421" s="1"/>
      <c r="U421" s="1"/>
      <c r="V421" s="1" t="s">
        <v>13967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7055</v>
      </c>
      <c r="H422" s="1" t="s">
        <v>8664</v>
      </c>
      <c r="I422" s="1" t="s">
        <v>10292</v>
      </c>
      <c r="J422" s="1"/>
      <c r="K422" s="1" t="s">
        <v>26584</v>
      </c>
      <c r="L422" s="1" t="s">
        <v>420</v>
      </c>
      <c r="M422" s="1" t="s">
        <v>11848</v>
      </c>
      <c r="N422" s="1" t="s">
        <v>13098</v>
      </c>
      <c r="O422" s="1" t="s">
        <v>420</v>
      </c>
      <c r="P422" s="1" t="s">
        <v>26593</v>
      </c>
      <c r="Q422" s="1" t="s">
        <v>26795</v>
      </c>
      <c r="R422" s="1" t="s">
        <v>13952</v>
      </c>
      <c r="S422" s="1" t="s">
        <v>420</v>
      </c>
      <c r="T422" s="1"/>
      <c r="U422" s="1"/>
      <c r="V422" s="1" t="s">
        <v>13967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20502</v>
      </c>
      <c r="F423" s="1" t="s">
        <v>21271</v>
      </c>
      <c r="G423" s="1" t="s">
        <v>22007</v>
      </c>
      <c r="H423" s="1" t="s">
        <v>22754</v>
      </c>
      <c r="I423" s="1" t="s">
        <v>10293</v>
      </c>
      <c r="J423" s="1"/>
      <c r="K423" s="1" t="s">
        <v>26584</v>
      </c>
      <c r="L423" s="1" t="s">
        <v>421</v>
      </c>
      <c r="M423" s="1" t="s">
        <v>11849</v>
      </c>
      <c r="N423" s="1" t="s">
        <v>13098</v>
      </c>
      <c r="O423" s="1" t="s">
        <v>421</v>
      </c>
      <c r="P423" s="1" t="s">
        <v>26593</v>
      </c>
      <c r="Q423" s="1" t="s">
        <v>26796</v>
      </c>
      <c r="R423" s="1" t="s">
        <v>13952</v>
      </c>
      <c r="S423" s="1" t="s">
        <v>421</v>
      </c>
      <c r="T423" s="1"/>
      <c r="U423" s="1"/>
      <c r="V423" s="1" t="s">
        <v>13967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14326</v>
      </c>
      <c r="F424" s="1" t="s">
        <v>15434</v>
      </c>
      <c r="G424" s="1" t="s">
        <v>16501</v>
      </c>
      <c r="H424" s="1" t="s">
        <v>17573</v>
      </c>
      <c r="I424" s="1" t="s">
        <v>10294</v>
      </c>
      <c r="J424" s="1"/>
      <c r="K424" s="1" t="s">
        <v>26584</v>
      </c>
      <c r="L424" s="1" t="s">
        <v>422</v>
      </c>
      <c r="M424" s="1" t="s">
        <v>11850</v>
      </c>
      <c r="N424" s="1" t="s">
        <v>13098</v>
      </c>
      <c r="O424" s="1" t="s">
        <v>422</v>
      </c>
      <c r="P424" s="1" t="s">
        <v>26593</v>
      </c>
      <c r="Q424" s="1" t="s">
        <v>26797</v>
      </c>
      <c r="R424" s="1" t="s">
        <v>13952</v>
      </c>
      <c r="S424" s="1" t="s">
        <v>422</v>
      </c>
      <c r="T424" s="1"/>
      <c r="U424" s="1"/>
      <c r="V424" s="1" t="s">
        <v>13967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24465</v>
      </c>
      <c r="F425" s="1" t="s">
        <v>25060</v>
      </c>
      <c r="G425" s="1" t="s">
        <v>25643</v>
      </c>
      <c r="H425" s="1" t="s">
        <v>26214</v>
      </c>
      <c r="I425" s="1" t="s">
        <v>10295</v>
      </c>
      <c r="J425" s="1"/>
      <c r="K425" s="1" t="s">
        <v>26584</v>
      </c>
      <c r="L425" s="1" t="s">
        <v>423</v>
      </c>
      <c r="M425" s="1" t="s">
        <v>11851</v>
      </c>
      <c r="N425" s="1" t="s">
        <v>13098</v>
      </c>
      <c r="O425" s="1" t="s">
        <v>423</v>
      </c>
      <c r="P425" s="1" t="s">
        <v>26593</v>
      </c>
      <c r="Q425" s="1" t="s">
        <v>26798</v>
      </c>
      <c r="R425" s="1" t="s">
        <v>13952</v>
      </c>
      <c r="S425" s="1" t="s">
        <v>423</v>
      </c>
      <c r="T425" s="1"/>
      <c r="U425" s="1"/>
      <c r="V425" s="1" t="s">
        <v>13967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24466</v>
      </c>
      <c r="F426" s="1" t="s">
        <v>25061</v>
      </c>
      <c r="G426" s="1" t="s">
        <v>25644</v>
      </c>
      <c r="H426" s="1" t="s">
        <v>25061</v>
      </c>
      <c r="I426" s="1" t="s">
        <v>9979</v>
      </c>
      <c r="J426" s="1"/>
      <c r="K426" s="1" t="s">
        <v>26584</v>
      </c>
      <c r="L426" s="1" t="s">
        <v>424</v>
      </c>
      <c r="M426" s="1" t="s">
        <v>11852</v>
      </c>
      <c r="N426" s="1" t="s">
        <v>13098</v>
      </c>
      <c r="O426" s="1" t="s">
        <v>424</v>
      </c>
      <c r="P426" s="1" t="s">
        <v>26593</v>
      </c>
      <c r="Q426" s="1" t="s">
        <v>26799</v>
      </c>
      <c r="R426" s="1" t="s">
        <v>13952</v>
      </c>
      <c r="S426" s="1" t="s">
        <v>424</v>
      </c>
      <c r="T426" s="1"/>
      <c r="U426" s="1"/>
      <c r="V426" s="1" t="s">
        <v>13967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7060</v>
      </c>
      <c r="H427" s="1" t="s">
        <v>8668</v>
      </c>
      <c r="I427" s="1" t="s">
        <v>10296</v>
      </c>
      <c r="J427" s="1"/>
      <c r="K427" s="1" t="s">
        <v>26584</v>
      </c>
      <c r="L427" s="1" t="s">
        <v>425</v>
      </c>
      <c r="M427" s="1" t="s">
        <v>11853</v>
      </c>
      <c r="N427" s="1" t="s">
        <v>13098</v>
      </c>
      <c r="O427" s="1" t="s">
        <v>425</v>
      </c>
      <c r="P427" s="1" t="s">
        <v>26593</v>
      </c>
      <c r="Q427" s="1" t="s">
        <v>26800</v>
      </c>
      <c r="R427" s="1" t="s">
        <v>13952</v>
      </c>
      <c r="S427" s="1" t="s">
        <v>425</v>
      </c>
      <c r="T427" s="1"/>
      <c r="U427" s="1"/>
      <c r="V427" s="1" t="s">
        <v>13967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14330</v>
      </c>
      <c r="F428" s="1" t="s">
        <v>15438</v>
      </c>
      <c r="G428" s="1" t="s">
        <v>16505</v>
      </c>
      <c r="H428" s="1" t="s">
        <v>17576</v>
      </c>
      <c r="I428" s="1" t="s">
        <v>10297</v>
      </c>
      <c r="J428" s="1"/>
      <c r="K428" s="1" t="s">
        <v>26584</v>
      </c>
      <c r="L428" s="1" t="s">
        <v>426</v>
      </c>
      <c r="M428" s="1" t="s">
        <v>11854</v>
      </c>
      <c r="N428" s="1" t="s">
        <v>13098</v>
      </c>
      <c r="O428" s="1" t="s">
        <v>426</v>
      </c>
      <c r="P428" s="1" t="s">
        <v>26593</v>
      </c>
      <c r="Q428" s="1" t="s">
        <v>26801</v>
      </c>
      <c r="R428" s="1" t="s">
        <v>13952</v>
      </c>
      <c r="S428" s="1" t="s">
        <v>426</v>
      </c>
      <c r="T428" s="1"/>
      <c r="U428" s="1"/>
      <c r="V428" s="1" t="s">
        <v>13967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24467</v>
      </c>
      <c r="F429" s="1" t="s">
        <v>25062</v>
      </c>
      <c r="G429" s="1" t="s">
        <v>25645</v>
      </c>
      <c r="H429" s="1" t="s">
        <v>26215</v>
      </c>
      <c r="I429" s="1" t="s">
        <v>10298</v>
      </c>
      <c r="J429" s="1"/>
      <c r="K429" s="1" t="s">
        <v>26584</v>
      </c>
      <c r="L429" s="1" t="s">
        <v>427</v>
      </c>
      <c r="M429" s="1" t="s">
        <v>11855</v>
      </c>
      <c r="N429" s="1" t="s">
        <v>13098</v>
      </c>
      <c r="O429" s="1" t="s">
        <v>427</v>
      </c>
      <c r="P429" s="1" t="s">
        <v>26593</v>
      </c>
      <c r="Q429" s="1" t="s">
        <v>26802</v>
      </c>
      <c r="R429" s="1" t="s">
        <v>13952</v>
      </c>
      <c r="S429" s="1" t="s">
        <v>427</v>
      </c>
      <c r="T429" s="1"/>
      <c r="U429" s="1"/>
      <c r="V429" s="1" t="s">
        <v>13967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24468</v>
      </c>
      <c r="F430" s="1" t="s">
        <v>25063</v>
      </c>
      <c r="G430" s="1" t="s">
        <v>25646</v>
      </c>
      <c r="H430" s="1" t="s">
        <v>26216</v>
      </c>
      <c r="I430" s="1" t="s">
        <v>10299</v>
      </c>
      <c r="J430" s="1"/>
      <c r="K430" s="1" t="s">
        <v>26584</v>
      </c>
      <c r="L430" s="1" t="s">
        <v>428</v>
      </c>
      <c r="M430" s="1" t="s">
        <v>11856</v>
      </c>
      <c r="N430" s="1" t="s">
        <v>13098</v>
      </c>
      <c r="O430" s="1" t="s">
        <v>428</v>
      </c>
      <c r="P430" s="1" t="s">
        <v>26593</v>
      </c>
      <c r="Q430" s="1" t="s">
        <v>26803</v>
      </c>
      <c r="R430" s="1" t="s">
        <v>13952</v>
      </c>
      <c r="S430" s="1" t="s">
        <v>428</v>
      </c>
      <c r="T430" s="1"/>
      <c r="U430" s="1"/>
      <c r="V430" s="1" t="s">
        <v>13967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7064</v>
      </c>
      <c r="H431" s="1" t="s">
        <v>8672</v>
      </c>
      <c r="I431" s="1" t="s">
        <v>10300</v>
      </c>
      <c r="J431" s="1"/>
      <c r="K431" s="1" t="s">
        <v>26584</v>
      </c>
      <c r="L431" s="1" t="s">
        <v>429</v>
      </c>
      <c r="M431" s="1" t="s">
        <v>11857</v>
      </c>
      <c r="N431" s="1" t="s">
        <v>13098</v>
      </c>
      <c r="O431" s="1" t="s">
        <v>429</v>
      </c>
      <c r="P431" s="1" t="s">
        <v>26593</v>
      </c>
      <c r="Q431" s="1" t="s">
        <v>26804</v>
      </c>
      <c r="R431" s="1" t="s">
        <v>13952</v>
      </c>
      <c r="S431" s="1" t="s">
        <v>429</v>
      </c>
      <c r="T431" s="1"/>
      <c r="U431" s="1"/>
      <c r="V431" s="1" t="s">
        <v>13967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24469</v>
      </c>
      <c r="F432" s="1" t="s">
        <v>25064</v>
      </c>
      <c r="G432" s="1" t="s">
        <v>25647</v>
      </c>
      <c r="H432" s="1" t="s">
        <v>26217</v>
      </c>
      <c r="I432" s="1" t="s">
        <v>10301</v>
      </c>
      <c r="J432" s="1"/>
      <c r="K432" s="1" t="s">
        <v>26584</v>
      </c>
      <c r="L432" s="1" t="s">
        <v>430</v>
      </c>
      <c r="M432" s="1" t="s">
        <v>11858</v>
      </c>
      <c r="N432" s="1" t="s">
        <v>13098</v>
      </c>
      <c r="O432" s="1" t="s">
        <v>430</v>
      </c>
      <c r="P432" s="1" t="s">
        <v>26593</v>
      </c>
      <c r="Q432" s="1" t="s">
        <v>26805</v>
      </c>
      <c r="R432" s="1" t="s">
        <v>13952</v>
      </c>
      <c r="S432" s="1" t="s">
        <v>430</v>
      </c>
      <c r="T432" s="1"/>
      <c r="U432" s="1"/>
      <c r="V432" s="1" t="s">
        <v>13967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24470</v>
      </c>
      <c r="F433" s="1" t="s">
        <v>24470</v>
      </c>
      <c r="G433" s="1" t="s">
        <v>25648</v>
      </c>
      <c r="H433" s="1" t="s">
        <v>26218</v>
      </c>
      <c r="I433" s="1" t="s">
        <v>10302</v>
      </c>
      <c r="J433" s="1"/>
      <c r="K433" s="1" t="s">
        <v>26584</v>
      </c>
      <c r="L433" s="1" t="s">
        <v>431</v>
      </c>
      <c r="M433" s="1" t="s">
        <v>11859</v>
      </c>
      <c r="N433" s="1" t="s">
        <v>13098</v>
      </c>
      <c r="O433" s="1" t="s">
        <v>431</v>
      </c>
      <c r="P433" s="1" t="s">
        <v>26593</v>
      </c>
      <c r="Q433" s="1" t="s">
        <v>26806</v>
      </c>
      <c r="R433" s="1" t="s">
        <v>13952</v>
      </c>
      <c r="S433" s="1" t="s">
        <v>431</v>
      </c>
      <c r="T433" s="1"/>
      <c r="U433" s="1"/>
      <c r="V433" s="1" t="s">
        <v>13967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7067</v>
      </c>
      <c r="H434" s="1" t="s">
        <v>8675</v>
      </c>
      <c r="I434" s="1" t="s">
        <v>10303</v>
      </c>
      <c r="J434" s="1"/>
      <c r="K434" s="1" t="s">
        <v>26584</v>
      </c>
      <c r="L434" s="1" t="s">
        <v>432</v>
      </c>
      <c r="M434" s="1" t="s">
        <v>11860</v>
      </c>
      <c r="N434" s="1" t="s">
        <v>13098</v>
      </c>
      <c r="O434" s="1" t="s">
        <v>432</v>
      </c>
      <c r="P434" s="1" t="s">
        <v>26593</v>
      </c>
      <c r="Q434" s="1" t="s">
        <v>26807</v>
      </c>
      <c r="R434" s="1" t="s">
        <v>13952</v>
      </c>
      <c r="S434" s="1" t="s">
        <v>432</v>
      </c>
      <c r="T434" s="1"/>
      <c r="U434" s="1"/>
      <c r="V434" s="1" t="s">
        <v>13967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14336</v>
      </c>
      <c r="F435" s="1" t="s">
        <v>15443</v>
      </c>
      <c r="G435" s="1" t="s">
        <v>16511</v>
      </c>
      <c r="H435" s="1" t="s">
        <v>17582</v>
      </c>
      <c r="I435" s="1" t="s">
        <v>10304</v>
      </c>
      <c r="J435" s="1"/>
      <c r="K435" s="1" t="s">
        <v>26584</v>
      </c>
      <c r="L435" s="1" t="s">
        <v>433</v>
      </c>
      <c r="M435" s="1" t="s">
        <v>11861</v>
      </c>
      <c r="N435" s="1" t="s">
        <v>13098</v>
      </c>
      <c r="O435" s="1" t="s">
        <v>433</v>
      </c>
      <c r="P435" s="1" t="s">
        <v>26593</v>
      </c>
      <c r="Q435" s="1" t="s">
        <v>26808</v>
      </c>
      <c r="R435" s="1" t="s">
        <v>13952</v>
      </c>
      <c r="S435" s="1" t="s">
        <v>433</v>
      </c>
      <c r="T435" s="1"/>
      <c r="U435" s="1"/>
      <c r="V435" s="1" t="s">
        <v>13967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24471</v>
      </c>
      <c r="F436" s="1" t="s">
        <v>25065</v>
      </c>
      <c r="G436" s="1" t="s">
        <v>25649</v>
      </c>
      <c r="H436" s="1" t="s">
        <v>26219</v>
      </c>
      <c r="I436" s="1" t="s">
        <v>10305</v>
      </c>
      <c r="J436" s="1"/>
      <c r="K436" s="1" t="s">
        <v>26584</v>
      </c>
      <c r="L436" s="1" t="s">
        <v>434</v>
      </c>
      <c r="M436" s="1" t="s">
        <v>11862</v>
      </c>
      <c r="N436" s="1" t="s">
        <v>13098</v>
      </c>
      <c r="O436" s="1" t="s">
        <v>434</v>
      </c>
      <c r="P436" s="1" t="s">
        <v>26593</v>
      </c>
      <c r="Q436" s="1" t="s">
        <v>26809</v>
      </c>
      <c r="R436" s="1" t="s">
        <v>13952</v>
      </c>
      <c r="S436" s="1" t="s">
        <v>434</v>
      </c>
      <c r="T436" s="1"/>
      <c r="U436" s="1"/>
      <c r="V436" s="1" t="s">
        <v>13967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14338</v>
      </c>
      <c r="F437" s="1" t="s">
        <v>15445</v>
      </c>
      <c r="G437" s="1" t="s">
        <v>16513</v>
      </c>
      <c r="H437" s="1" t="s">
        <v>17584</v>
      </c>
      <c r="I437" s="1" t="s">
        <v>10306</v>
      </c>
      <c r="J437" s="1"/>
      <c r="K437" s="1" t="s">
        <v>26584</v>
      </c>
      <c r="L437" s="1" t="s">
        <v>435</v>
      </c>
      <c r="M437" s="1" t="s">
        <v>11863</v>
      </c>
      <c r="N437" s="1" t="s">
        <v>13098</v>
      </c>
      <c r="O437" s="1" t="s">
        <v>435</v>
      </c>
      <c r="P437" s="1" t="s">
        <v>26593</v>
      </c>
      <c r="Q437" s="1" t="s">
        <v>26810</v>
      </c>
      <c r="R437" s="1" t="s">
        <v>13952</v>
      </c>
      <c r="S437" s="1" t="s">
        <v>435</v>
      </c>
      <c r="T437" s="1"/>
      <c r="U437" s="1"/>
      <c r="V437" s="1" t="s">
        <v>13967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14339</v>
      </c>
      <c r="F438" s="1" t="s">
        <v>15446</v>
      </c>
      <c r="G438" s="1" t="s">
        <v>16514</v>
      </c>
      <c r="H438" s="1" t="s">
        <v>17585</v>
      </c>
      <c r="I438" s="1" t="s">
        <v>10307</v>
      </c>
      <c r="J438" s="1"/>
      <c r="K438" s="1" t="s">
        <v>26584</v>
      </c>
      <c r="L438" s="1" t="s">
        <v>436</v>
      </c>
      <c r="M438" s="1" t="s">
        <v>11864</v>
      </c>
      <c r="N438" s="1" t="s">
        <v>13098</v>
      </c>
      <c r="O438" s="1" t="s">
        <v>436</v>
      </c>
      <c r="P438" s="1" t="s">
        <v>26593</v>
      </c>
      <c r="Q438" s="1" t="s">
        <v>26811</v>
      </c>
      <c r="R438" s="1" t="s">
        <v>13952</v>
      </c>
      <c r="S438" s="1" t="s">
        <v>436</v>
      </c>
      <c r="T438" s="1"/>
      <c r="U438" s="1"/>
      <c r="V438" s="1" t="s">
        <v>13967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7072</v>
      </c>
      <c r="H439" s="1" t="s">
        <v>8680</v>
      </c>
      <c r="I439" s="1" t="s">
        <v>10308</v>
      </c>
      <c r="J439" s="1"/>
      <c r="K439" s="1" t="s">
        <v>26584</v>
      </c>
      <c r="L439" s="1" t="s">
        <v>437</v>
      </c>
      <c r="M439" s="1" t="s">
        <v>11865</v>
      </c>
      <c r="N439" s="1" t="s">
        <v>13098</v>
      </c>
      <c r="O439" s="1" t="s">
        <v>437</v>
      </c>
      <c r="P439" s="1" t="s">
        <v>26593</v>
      </c>
      <c r="Q439" s="1" t="s">
        <v>26812</v>
      </c>
      <c r="R439" s="1" t="s">
        <v>13952</v>
      </c>
      <c r="S439" s="1" t="s">
        <v>437</v>
      </c>
      <c r="T439" s="1"/>
      <c r="U439" s="1"/>
      <c r="V439" s="1" t="s">
        <v>13967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7073</v>
      </c>
      <c r="H440" s="1" t="s">
        <v>8681</v>
      </c>
      <c r="I440" s="1" t="s">
        <v>10309</v>
      </c>
      <c r="J440" s="1"/>
      <c r="K440" s="1" t="s">
        <v>26584</v>
      </c>
      <c r="L440" s="1" t="s">
        <v>438</v>
      </c>
      <c r="M440" s="1" t="s">
        <v>11866</v>
      </c>
      <c r="N440" s="1" t="s">
        <v>13098</v>
      </c>
      <c r="O440" s="1" t="s">
        <v>438</v>
      </c>
      <c r="P440" s="1" t="s">
        <v>26593</v>
      </c>
      <c r="Q440" s="1" t="s">
        <v>26813</v>
      </c>
      <c r="R440" s="1" t="s">
        <v>13952</v>
      </c>
      <c r="S440" s="1" t="s">
        <v>438</v>
      </c>
      <c r="T440" s="1"/>
      <c r="U440" s="1"/>
      <c r="V440" s="1" t="s">
        <v>13967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24472</v>
      </c>
      <c r="F441" s="1" t="s">
        <v>25066</v>
      </c>
      <c r="G441" s="1" t="s">
        <v>25650</v>
      </c>
      <c r="H441" s="1" t="s">
        <v>26220</v>
      </c>
      <c r="I441" s="1" t="s">
        <v>10310</v>
      </c>
      <c r="J441" s="1"/>
      <c r="K441" s="1" t="s">
        <v>26584</v>
      </c>
      <c r="L441" s="1" t="s">
        <v>439</v>
      </c>
      <c r="M441" s="1" t="s">
        <v>11867</v>
      </c>
      <c r="N441" s="1" t="s">
        <v>13098</v>
      </c>
      <c r="O441" s="1" t="s">
        <v>439</v>
      </c>
      <c r="P441" s="1" t="s">
        <v>26593</v>
      </c>
      <c r="Q441" s="1" t="s">
        <v>26814</v>
      </c>
      <c r="R441" s="1" t="s">
        <v>13952</v>
      </c>
      <c r="S441" s="1" t="s">
        <v>439</v>
      </c>
      <c r="T441" s="1"/>
      <c r="U441" s="1"/>
      <c r="V441" s="1" t="s">
        <v>13967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24473</v>
      </c>
      <c r="F442" s="1" t="s">
        <v>25067</v>
      </c>
      <c r="G442" s="1" t="s">
        <v>25651</v>
      </c>
      <c r="H442" s="1" t="s">
        <v>26221</v>
      </c>
      <c r="I442" s="1" t="s">
        <v>10311</v>
      </c>
      <c r="J442" s="1"/>
      <c r="K442" s="1" t="s">
        <v>26584</v>
      </c>
      <c r="L442" s="1" t="s">
        <v>440</v>
      </c>
      <c r="M442" s="1" t="s">
        <v>11868</v>
      </c>
      <c r="N442" s="1" t="s">
        <v>13098</v>
      </c>
      <c r="O442" s="1" t="s">
        <v>440</v>
      </c>
      <c r="P442" s="1" t="s">
        <v>26593</v>
      </c>
      <c r="Q442" s="1" t="s">
        <v>26815</v>
      </c>
      <c r="R442" s="1" t="s">
        <v>13952</v>
      </c>
      <c r="S442" s="1" t="s">
        <v>440</v>
      </c>
      <c r="T442" s="1"/>
      <c r="U442" s="1"/>
      <c r="V442" s="1" t="s">
        <v>13967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14342</v>
      </c>
      <c r="F443" s="1" t="s">
        <v>15449</v>
      </c>
      <c r="G443" s="1" t="s">
        <v>16517</v>
      </c>
      <c r="H443" s="1" t="s">
        <v>17588</v>
      </c>
      <c r="I443" s="1" t="s">
        <v>10312</v>
      </c>
      <c r="J443" s="1"/>
      <c r="K443" s="1" t="s">
        <v>26584</v>
      </c>
      <c r="L443" s="1" t="s">
        <v>441</v>
      </c>
      <c r="M443" s="1" t="s">
        <v>11869</v>
      </c>
      <c r="N443" s="1" t="s">
        <v>13098</v>
      </c>
      <c r="O443" s="1" t="s">
        <v>441</v>
      </c>
      <c r="P443" s="1" t="s">
        <v>26593</v>
      </c>
      <c r="Q443" s="1" t="s">
        <v>26816</v>
      </c>
      <c r="R443" s="1" t="s">
        <v>13952</v>
      </c>
      <c r="S443" s="1" t="s">
        <v>441</v>
      </c>
      <c r="T443" s="1"/>
      <c r="U443" s="1"/>
      <c r="V443" s="1" t="s">
        <v>13967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24474</v>
      </c>
      <c r="F444" s="1" t="s">
        <v>25068</v>
      </c>
      <c r="G444" s="1" t="s">
        <v>25652</v>
      </c>
      <c r="H444" s="1" t="s">
        <v>26222</v>
      </c>
      <c r="I444" s="1" t="s">
        <v>9956</v>
      </c>
      <c r="J444" s="1"/>
      <c r="K444" s="1" t="s">
        <v>26584</v>
      </c>
      <c r="L444" s="1" t="s">
        <v>442</v>
      </c>
      <c r="M444" s="1" t="s">
        <v>11870</v>
      </c>
      <c r="N444" s="1" t="s">
        <v>13098</v>
      </c>
      <c r="O444" s="1" t="s">
        <v>442</v>
      </c>
      <c r="P444" s="1" t="s">
        <v>26593</v>
      </c>
      <c r="Q444" s="1" t="s">
        <v>26817</v>
      </c>
      <c r="R444" s="1" t="s">
        <v>13952</v>
      </c>
      <c r="S444" s="1" t="s">
        <v>442</v>
      </c>
      <c r="T444" s="1"/>
      <c r="U444" s="1"/>
      <c r="V444" s="1" t="s">
        <v>13967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24475</v>
      </c>
      <c r="F445" s="1" t="s">
        <v>25069</v>
      </c>
      <c r="G445" s="1" t="s">
        <v>25653</v>
      </c>
      <c r="H445" s="1" t="s">
        <v>26223</v>
      </c>
      <c r="I445" s="1" t="s">
        <v>10313</v>
      </c>
      <c r="J445" s="1"/>
      <c r="K445" s="1" t="s">
        <v>26584</v>
      </c>
      <c r="L445" s="1" t="s">
        <v>443</v>
      </c>
      <c r="M445" s="1" t="s">
        <v>11871</v>
      </c>
      <c r="N445" s="1" t="s">
        <v>13098</v>
      </c>
      <c r="O445" s="1" t="s">
        <v>443</v>
      </c>
      <c r="P445" s="1" t="s">
        <v>26593</v>
      </c>
      <c r="Q445" s="1" t="s">
        <v>26818</v>
      </c>
      <c r="R445" s="1" t="s">
        <v>13952</v>
      </c>
      <c r="S445" s="1" t="s">
        <v>443</v>
      </c>
      <c r="T445" s="1"/>
      <c r="U445" s="1"/>
      <c r="V445" s="1" t="s">
        <v>13967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24476</v>
      </c>
      <c r="F446" s="1" t="s">
        <v>25070</v>
      </c>
      <c r="G446" s="1" t="s">
        <v>25654</v>
      </c>
      <c r="H446" s="1" t="s">
        <v>26224</v>
      </c>
      <c r="I446" s="1" t="s">
        <v>10314</v>
      </c>
      <c r="J446" s="1"/>
      <c r="K446" s="1" t="s">
        <v>26584</v>
      </c>
      <c r="L446" s="1" t="s">
        <v>444</v>
      </c>
      <c r="M446" s="1" t="s">
        <v>11872</v>
      </c>
      <c r="N446" s="1" t="s">
        <v>13098</v>
      </c>
      <c r="O446" s="1" t="s">
        <v>444</v>
      </c>
      <c r="P446" s="1" t="s">
        <v>26593</v>
      </c>
      <c r="Q446" s="1" t="s">
        <v>26819</v>
      </c>
      <c r="R446" s="1" t="s">
        <v>13952</v>
      </c>
      <c r="S446" s="1" t="s">
        <v>444</v>
      </c>
      <c r="T446" s="1"/>
      <c r="U446" s="1"/>
      <c r="V446" s="1" t="s">
        <v>13967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24477</v>
      </c>
      <c r="F447" s="1" t="s">
        <v>25071</v>
      </c>
      <c r="G447" s="1" t="s">
        <v>25655</v>
      </c>
      <c r="H447" s="1" t="s">
        <v>26225</v>
      </c>
      <c r="I447" s="1" t="s">
        <v>10315</v>
      </c>
      <c r="J447" s="1"/>
      <c r="K447" s="1" t="s">
        <v>26584</v>
      </c>
      <c r="L447" s="1" t="s">
        <v>445</v>
      </c>
      <c r="M447" s="1" t="s">
        <v>11873</v>
      </c>
      <c r="N447" s="1" t="s">
        <v>13098</v>
      </c>
      <c r="O447" s="1" t="s">
        <v>445</v>
      </c>
      <c r="P447" s="1" t="s">
        <v>26593</v>
      </c>
      <c r="Q447" s="1" t="s">
        <v>26820</v>
      </c>
      <c r="R447" s="1" t="s">
        <v>13952</v>
      </c>
      <c r="S447" s="1" t="s">
        <v>445</v>
      </c>
      <c r="T447" s="1"/>
      <c r="U447" s="1"/>
      <c r="V447" s="1" t="s">
        <v>13967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14346</v>
      </c>
      <c r="F448" s="1" t="s">
        <v>15453</v>
      </c>
      <c r="G448" s="1" t="s">
        <v>16521</v>
      </c>
      <c r="H448" s="1" t="s">
        <v>17592</v>
      </c>
      <c r="I448" s="1" t="s">
        <v>10316</v>
      </c>
      <c r="J448" s="1"/>
      <c r="K448" s="1" t="s">
        <v>26584</v>
      </c>
      <c r="L448" s="1" t="s">
        <v>446</v>
      </c>
      <c r="M448" s="1" t="s">
        <v>11874</v>
      </c>
      <c r="N448" s="1" t="s">
        <v>13098</v>
      </c>
      <c r="O448" s="1" t="s">
        <v>446</v>
      </c>
      <c r="P448" s="1" t="s">
        <v>26593</v>
      </c>
      <c r="Q448" s="1" t="s">
        <v>26821</v>
      </c>
      <c r="R448" s="1" t="s">
        <v>13952</v>
      </c>
      <c r="S448" s="1" t="s">
        <v>446</v>
      </c>
      <c r="T448" s="1"/>
      <c r="U448" s="1"/>
      <c r="V448" s="1" t="s">
        <v>13967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14347</v>
      </c>
      <c r="F449" s="1" t="s">
        <v>15454</v>
      </c>
      <c r="G449" s="1" t="s">
        <v>16522</v>
      </c>
      <c r="H449" s="1" t="s">
        <v>17593</v>
      </c>
      <c r="I449" s="1" t="s">
        <v>10317</v>
      </c>
      <c r="J449" s="1"/>
      <c r="K449" s="1" t="s">
        <v>26584</v>
      </c>
      <c r="L449" s="1" t="s">
        <v>447</v>
      </c>
      <c r="M449" s="1" t="s">
        <v>11875</v>
      </c>
      <c r="N449" s="1" t="s">
        <v>13098</v>
      </c>
      <c r="O449" s="1" t="s">
        <v>447</v>
      </c>
      <c r="P449" s="1" t="s">
        <v>26593</v>
      </c>
      <c r="Q449" s="1" t="s">
        <v>26822</v>
      </c>
      <c r="R449" s="1" t="s">
        <v>13952</v>
      </c>
      <c r="S449" s="1" t="s">
        <v>447</v>
      </c>
      <c r="T449" s="1"/>
      <c r="U449" s="1"/>
      <c r="V449" s="1" t="s">
        <v>13967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7083</v>
      </c>
      <c r="H450" s="1" t="s">
        <v>8691</v>
      </c>
      <c r="I450" s="1" t="s">
        <v>10318</v>
      </c>
      <c r="J450" s="1"/>
      <c r="K450" s="1" t="s">
        <v>26584</v>
      </c>
      <c r="L450" s="1" t="s">
        <v>448</v>
      </c>
      <c r="M450" s="1" t="s">
        <v>11876</v>
      </c>
      <c r="N450" s="1" t="s">
        <v>13098</v>
      </c>
      <c r="O450" s="1" t="s">
        <v>448</v>
      </c>
      <c r="P450" s="1" t="s">
        <v>26593</v>
      </c>
      <c r="Q450" s="1" t="s">
        <v>26823</v>
      </c>
      <c r="R450" s="1" t="s">
        <v>13952</v>
      </c>
      <c r="S450" s="1" t="s">
        <v>448</v>
      </c>
      <c r="T450" s="1"/>
      <c r="U450" s="1"/>
      <c r="V450" s="1" t="s">
        <v>13967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24478</v>
      </c>
      <c r="F451" s="1" t="s">
        <v>25072</v>
      </c>
      <c r="G451" s="1" t="s">
        <v>25656</v>
      </c>
      <c r="H451" s="1" t="s">
        <v>26226</v>
      </c>
      <c r="I451" s="1" t="s">
        <v>10319</v>
      </c>
      <c r="J451" s="1"/>
      <c r="K451" s="1" t="s">
        <v>26584</v>
      </c>
      <c r="L451" s="1" t="s">
        <v>449</v>
      </c>
      <c r="M451" s="1" t="s">
        <v>11877</v>
      </c>
      <c r="N451" s="1" t="s">
        <v>13098</v>
      </c>
      <c r="O451" s="1" t="s">
        <v>449</v>
      </c>
      <c r="P451" s="1" t="s">
        <v>26593</v>
      </c>
      <c r="Q451" s="1" t="s">
        <v>26824</v>
      </c>
      <c r="R451" s="1" t="s">
        <v>13952</v>
      </c>
      <c r="S451" s="1" t="s">
        <v>449</v>
      </c>
      <c r="T451" s="1"/>
      <c r="U451" s="1"/>
      <c r="V451" s="1" t="s">
        <v>13967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7085</v>
      </c>
      <c r="H452" s="1" t="s">
        <v>8693</v>
      </c>
      <c r="I452" s="1" t="s">
        <v>10320</v>
      </c>
      <c r="J452" s="1"/>
      <c r="K452" s="1" t="s">
        <v>26584</v>
      </c>
      <c r="L452" s="1" t="s">
        <v>450</v>
      </c>
      <c r="M452" s="1" t="s">
        <v>11878</v>
      </c>
      <c r="N452" s="1" t="s">
        <v>13098</v>
      </c>
      <c r="O452" s="1" t="s">
        <v>450</v>
      </c>
      <c r="P452" s="1" t="s">
        <v>26593</v>
      </c>
      <c r="Q452" s="1" t="s">
        <v>26825</v>
      </c>
      <c r="R452" s="1" t="s">
        <v>13952</v>
      </c>
      <c r="S452" s="1" t="s">
        <v>450</v>
      </c>
      <c r="T452" s="1"/>
      <c r="U452" s="1"/>
      <c r="V452" s="1" t="s">
        <v>13967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14350</v>
      </c>
      <c r="F453" s="1" t="s">
        <v>15456</v>
      </c>
      <c r="G453" s="1" t="s">
        <v>16525</v>
      </c>
      <c r="H453" s="1" t="s">
        <v>17596</v>
      </c>
      <c r="I453" s="1" t="s">
        <v>10321</v>
      </c>
      <c r="J453" s="1"/>
      <c r="K453" s="1" t="s">
        <v>26584</v>
      </c>
      <c r="L453" s="1" t="s">
        <v>451</v>
      </c>
      <c r="M453" s="1" t="s">
        <v>11879</v>
      </c>
      <c r="N453" s="1" t="s">
        <v>13098</v>
      </c>
      <c r="O453" s="1" t="s">
        <v>451</v>
      </c>
      <c r="P453" s="1" t="s">
        <v>26594</v>
      </c>
      <c r="Q453" s="1" t="s">
        <v>26594</v>
      </c>
      <c r="R453" s="1" t="s">
        <v>13952</v>
      </c>
      <c r="S453" s="1" t="s">
        <v>451</v>
      </c>
      <c r="T453" s="1"/>
      <c r="U453" s="1" t="s">
        <v>27658</v>
      </c>
      <c r="V453" s="1" t="s">
        <v>13967</v>
      </c>
      <c r="W453" s="1" t="s">
        <v>451</v>
      </c>
      <c r="X453" s="1"/>
      <c r="Y453" t="s">
        <v>27691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20516</v>
      </c>
      <c r="F454" s="1" t="s">
        <v>21284</v>
      </c>
      <c r="G454" s="1" t="s">
        <v>22021</v>
      </c>
      <c r="H454" s="1" t="s">
        <v>22768</v>
      </c>
      <c r="I454" s="1" t="s">
        <v>10322</v>
      </c>
      <c r="J454" s="1"/>
      <c r="K454" s="1" t="s">
        <v>26584</v>
      </c>
      <c r="L454" s="1" t="s">
        <v>452</v>
      </c>
      <c r="M454" s="1" t="s">
        <v>11880</v>
      </c>
      <c r="N454" s="1" t="s">
        <v>13098</v>
      </c>
      <c r="O454" s="1" t="s">
        <v>452</v>
      </c>
      <c r="P454" s="1" t="s">
        <v>26594</v>
      </c>
      <c r="Q454" s="1" t="s">
        <v>26594</v>
      </c>
      <c r="R454" s="1" t="s">
        <v>13952</v>
      </c>
      <c r="S454" s="1" t="s">
        <v>452</v>
      </c>
      <c r="T454" s="1"/>
      <c r="U454" s="1"/>
      <c r="V454" s="1" t="s">
        <v>13967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24479</v>
      </c>
      <c r="F455" s="1" t="s">
        <v>25073</v>
      </c>
      <c r="G455" s="1" t="s">
        <v>25657</v>
      </c>
      <c r="H455" s="1" t="s">
        <v>26227</v>
      </c>
      <c r="I455" s="1" t="s">
        <v>10323</v>
      </c>
      <c r="J455" s="1"/>
      <c r="K455" s="1" t="s">
        <v>26584</v>
      </c>
      <c r="L455" s="1" t="s">
        <v>453</v>
      </c>
      <c r="M455" s="1" t="s">
        <v>11881</v>
      </c>
      <c r="N455" s="1" t="s">
        <v>13098</v>
      </c>
      <c r="O455" s="1" t="s">
        <v>453</v>
      </c>
      <c r="P455" s="1" t="s">
        <v>26594</v>
      </c>
      <c r="Q455" s="1" t="s">
        <v>26594</v>
      </c>
      <c r="R455" s="1" t="s">
        <v>13952</v>
      </c>
      <c r="S455" s="1" t="s">
        <v>453</v>
      </c>
      <c r="T455" s="1"/>
      <c r="U455" s="1"/>
      <c r="V455" s="1" t="s">
        <v>13967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7089</v>
      </c>
      <c r="H456" s="1" t="s">
        <v>8697</v>
      </c>
      <c r="I456" s="1" t="s">
        <v>10324</v>
      </c>
      <c r="J456" s="1"/>
      <c r="K456" s="1" t="s">
        <v>26584</v>
      </c>
      <c r="L456" s="1" t="s">
        <v>454</v>
      </c>
      <c r="M456" s="1" t="s">
        <v>11882</v>
      </c>
      <c r="N456" s="1" t="s">
        <v>13098</v>
      </c>
      <c r="O456" s="1" t="s">
        <v>454</v>
      </c>
      <c r="P456" s="1" t="s">
        <v>26594</v>
      </c>
      <c r="Q456" s="1" t="s">
        <v>26594</v>
      </c>
      <c r="R456" s="1" t="s">
        <v>13952</v>
      </c>
      <c r="S456" s="1" t="s">
        <v>454</v>
      </c>
      <c r="T456" s="1"/>
      <c r="U456" s="1"/>
      <c r="V456" s="1" t="s">
        <v>13967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7090</v>
      </c>
      <c r="H457" s="1" t="s">
        <v>8698</v>
      </c>
      <c r="I457" s="1" t="s">
        <v>10325</v>
      </c>
      <c r="J457" s="1"/>
      <c r="K457" s="1" t="s">
        <v>26584</v>
      </c>
      <c r="L457" s="1" t="s">
        <v>455</v>
      </c>
      <c r="M457" s="1" t="s">
        <v>11883</v>
      </c>
      <c r="N457" s="1" t="s">
        <v>13098</v>
      </c>
      <c r="O457" s="1" t="s">
        <v>455</v>
      </c>
      <c r="P457" s="1" t="s">
        <v>26594</v>
      </c>
      <c r="Q457" s="1" t="s">
        <v>26594</v>
      </c>
      <c r="R457" s="1" t="s">
        <v>13952</v>
      </c>
      <c r="S457" s="1" t="s">
        <v>455</v>
      </c>
      <c r="T457" s="1"/>
      <c r="U457" s="1"/>
      <c r="V457" s="1" t="s">
        <v>13967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24480</v>
      </c>
      <c r="F458" s="1" t="s">
        <v>25074</v>
      </c>
      <c r="G458" s="1" t="s">
        <v>25658</v>
      </c>
      <c r="H458" s="1" t="s">
        <v>26228</v>
      </c>
      <c r="I458" s="1" t="s">
        <v>10326</v>
      </c>
      <c r="J458" s="1"/>
      <c r="K458" s="1" t="s">
        <v>26584</v>
      </c>
      <c r="L458" s="1" t="s">
        <v>456</v>
      </c>
      <c r="M458" s="1" t="s">
        <v>11884</v>
      </c>
      <c r="N458" s="1" t="s">
        <v>13098</v>
      </c>
      <c r="O458" s="1" t="s">
        <v>456</v>
      </c>
      <c r="P458" s="1" t="s">
        <v>26595</v>
      </c>
      <c r="Q458" s="1" t="s">
        <v>26826</v>
      </c>
      <c r="R458" s="1" t="s">
        <v>13952</v>
      </c>
      <c r="S458" s="1" t="s">
        <v>456</v>
      </c>
      <c r="T458" s="1" t="s">
        <v>27634</v>
      </c>
      <c r="U458" s="1"/>
      <c r="V458" s="1" t="s">
        <v>13967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24481</v>
      </c>
      <c r="F459" s="1" t="s">
        <v>25075</v>
      </c>
      <c r="G459" s="1" t="s">
        <v>25659</v>
      </c>
      <c r="H459" s="1" t="s">
        <v>26229</v>
      </c>
      <c r="I459" s="1" t="s">
        <v>10327</v>
      </c>
      <c r="J459" s="1"/>
      <c r="K459" s="1" t="s">
        <v>26584</v>
      </c>
      <c r="L459" s="1" t="s">
        <v>457</v>
      </c>
      <c r="M459" s="1" t="s">
        <v>11885</v>
      </c>
      <c r="N459" s="1" t="s">
        <v>13098</v>
      </c>
      <c r="O459" s="1" t="s">
        <v>457</v>
      </c>
      <c r="P459" s="1" t="s">
        <v>26595</v>
      </c>
      <c r="Q459" s="1" t="s">
        <v>26827</v>
      </c>
      <c r="R459" s="1" t="s">
        <v>13952</v>
      </c>
      <c r="S459" s="1" t="s">
        <v>457</v>
      </c>
      <c r="T459" s="1"/>
      <c r="U459" s="1"/>
      <c r="V459" s="1" t="s">
        <v>13967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24482</v>
      </c>
      <c r="F460" s="1" t="s">
        <v>25076</v>
      </c>
      <c r="G460" s="1" t="s">
        <v>25660</v>
      </c>
      <c r="H460" s="1" t="s">
        <v>26230</v>
      </c>
      <c r="I460" s="1" t="s">
        <v>10051</v>
      </c>
      <c r="J460" s="1"/>
      <c r="K460" s="1" t="s">
        <v>26584</v>
      </c>
      <c r="L460" s="1" t="s">
        <v>458</v>
      </c>
      <c r="M460" s="1" t="s">
        <v>11886</v>
      </c>
      <c r="N460" s="1" t="s">
        <v>13098</v>
      </c>
      <c r="O460" s="1" t="s">
        <v>458</v>
      </c>
      <c r="P460" s="1" t="s">
        <v>26595</v>
      </c>
      <c r="Q460" s="1" t="s">
        <v>26828</v>
      </c>
      <c r="R460" s="1" t="s">
        <v>13952</v>
      </c>
      <c r="S460" s="1" t="s">
        <v>458</v>
      </c>
      <c r="T460" s="1"/>
      <c r="U460" s="1"/>
      <c r="V460" s="1" t="s">
        <v>13967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14355</v>
      </c>
      <c r="F461" s="1" t="s">
        <v>15461</v>
      </c>
      <c r="G461" s="1" t="s">
        <v>16530</v>
      </c>
      <c r="H461" s="1" t="s">
        <v>17601</v>
      </c>
      <c r="I461" s="1" t="s">
        <v>10328</v>
      </c>
      <c r="J461" s="1"/>
      <c r="K461" s="1" t="s">
        <v>26584</v>
      </c>
      <c r="L461" s="1" t="s">
        <v>459</v>
      </c>
      <c r="M461" s="1" t="s">
        <v>11887</v>
      </c>
      <c r="N461" s="1" t="s">
        <v>13098</v>
      </c>
      <c r="O461" s="1" t="s">
        <v>459</v>
      </c>
      <c r="P461" s="1" t="s">
        <v>26595</v>
      </c>
      <c r="Q461" s="1" t="s">
        <v>26829</v>
      </c>
      <c r="R461" s="1" t="s">
        <v>13952</v>
      </c>
      <c r="S461" s="1" t="s">
        <v>459</v>
      </c>
      <c r="T461" s="1"/>
      <c r="U461" s="1"/>
      <c r="V461" s="1" t="s">
        <v>13967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7095</v>
      </c>
      <c r="H462" s="1" t="s">
        <v>8703</v>
      </c>
      <c r="I462" s="1" t="s">
        <v>10329</v>
      </c>
      <c r="J462" s="1"/>
      <c r="K462" s="1" t="s">
        <v>26584</v>
      </c>
      <c r="L462" s="1" t="s">
        <v>460</v>
      </c>
      <c r="M462" s="1" t="s">
        <v>11888</v>
      </c>
      <c r="N462" s="1" t="s">
        <v>13098</v>
      </c>
      <c r="O462" s="1" t="s">
        <v>460</v>
      </c>
      <c r="P462" s="1" t="s">
        <v>26595</v>
      </c>
      <c r="Q462" s="1" t="s">
        <v>26830</v>
      </c>
      <c r="R462" s="1" t="s">
        <v>13952</v>
      </c>
      <c r="S462" s="1" t="s">
        <v>460</v>
      </c>
      <c r="T462" s="1"/>
      <c r="U462" s="1"/>
      <c r="V462" s="1" t="s">
        <v>13967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24483</v>
      </c>
      <c r="F463" s="1" t="s">
        <v>25077</v>
      </c>
      <c r="G463" s="1" t="s">
        <v>25661</v>
      </c>
      <c r="H463" s="1" t="s">
        <v>26231</v>
      </c>
      <c r="I463" s="1" t="s">
        <v>10330</v>
      </c>
      <c r="J463" s="1"/>
      <c r="K463" s="1" t="s">
        <v>26584</v>
      </c>
      <c r="L463" s="1" t="s">
        <v>461</v>
      </c>
      <c r="M463" s="1" t="s">
        <v>11889</v>
      </c>
      <c r="N463" s="1" t="s">
        <v>13098</v>
      </c>
      <c r="O463" s="1" t="s">
        <v>461</v>
      </c>
      <c r="P463" s="1" t="s">
        <v>26595</v>
      </c>
      <c r="Q463" s="1" t="s">
        <v>26831</v>
      </c>
      <c r="R463" s="1" t="s">
        <v>13952</v>
      </c>
      <c r="S463" s="1" t="s">
        <v>461</v>
      </c>
      <c r="T463" s="1"/>
      <c r="U463" s="1"/>
      <c r="V463" s="1" t="s">
        <v>13967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7097</v>
      </c>
      <c r="H464" s="1" t="s">
        <v>8705</v>
      </c>
      <c r="I464" s="1" t="s">
        <v>10331</v>
      </c>
      <c r="J464" s="1"/>
      <c r="K464" s="1" t="s">
        <v>26584</v>
      </c>
      <c r="L464" s="1" t="s">
        <v>462</v>
      </c>
      <c r="M464" s="1" t="s">
        <v>11890</v>
      </c>
      <c r="N464" s="1" t="s">
        <v>13098</v>
      </c>
      <c r="O464" s="1" t="s">
        <v>462</v>
      </c>
      <c r="P464" s="1" t="s">
        <v>26595</v>
      </c>
      <c r="Q464" s="1" t="s">
        <v>26832</v>
      </c>
      <c r="R464" s="1" t="s">
        <v>13952</v>
      </c>
      <c r="S464" s="1" t="s">
        <v>462</v>
      </c>
      <c r="T464" s="1"/>
      <c r="U464" s="1"/>
      <c r="V464" s="1" t="s">
        <v>13967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20524</v>
      </c>
      <c r="F465" s="1" t="s">
        <v>20524</v>
      </c>
      <c r="G465" s="1" t="s">
        <v>22029</v>
      </c>
      <c r="H465" s="1" t="s">
        <v>22776</v>
      </c>
      <c r="I465" s="1" t="s">
        <v>10332</v>
      </c>
      <c r="J465" s="1"/>
      <c r="K465" s="1" t="s">
        <v>26584</v>
      </c>
      <c r="L465" s="1" t="s">
        <v>463</v>
      </c>
      <c r="M465" s="1" t="s">
        <v>11891</v>
      </c>
      <c r="N465" s="1" t="s">
        <v>13098</v>
      </c>
      <c r="O465" s="1" t="s">
        <v>463</v>
      </c>
      <c r="P465" s="1" t="s">
        <v>26595</v>
      </c>
      <c r="Q465" s="1" t="s">
        <v>26833</v>
      </c>
      <c r="R465" s="1" t="s">
        <v>13952</v>
      </c>
      <c r="S465" s="1" t="s">
        <v>463</v>
      </c>
      <c r="T465" s="1"/>
      <c r="U465" s="1"/>
      <c r="V465" s="1" t="s">
        <v>13967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14357</v>
      </c>
      <c r="F466" s="1" t="s">
        <v>15463</v>
      </c>
      <c r="G466" s="1" t="s">
        <v>16532</v>
      </c>
      <c r="H466" s="1" t="s">
        <v>17603</v>
      </c>
      <c r="I466" s="1" t="s">
        <v>10333</v>
      </c>
      <c r="J466" s="1"/>
      <c r="K466" s="1" t="s">
        <v>26584</v>
      </c>
      <c r="L466" s="1" t="s">
        <v>464</v>
      </c>
      <c r="M466" s="1" t="s">
        <v>11892</v>
      </c>
      <c r="N466" s="1" t="s">
        <v>13098</v>
      </c>
      <c r="O466" s="1" t="s">
        <v>464</v>
      </c>
      <c r="P466" s="1" t="s">
        <v>26595</v>
      </c>
      <c r="Q466" s="1" t="s">
        <v>26834</v>
      </c>
      <c r="R466" s="1" t="s">
        <v>13952</v>
      </c>
      <c r="S466" s="1" t="s">
        <v>464</v>
      </c>
      <c r="T466" s="1"/>
      <c r="U466" s="1"/>
      <c r="V466" s="1" t="s">
        <v>13967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20526</v>
      </c>
      <c r="F467" s="1" t="s">
        <v>21293</v>
      </c>
      <c r="G467" s="1" t="s">
        <v>22031</v>
      </c>
      <c r="H467" s="1" t="s">
        <v>22778</v>
      </c>
      <c r="I467" s="1" t="s">
        <v>10334</v>
      </c>
      <c r="J467" s="1"/>
      <c r="K467" s="1" t="s">
        <v>26584</v>
      </c>
      <c r="L467" s="1" t="s">
        <v>465</v>
      </c>
      <c r="M467" s="1" t="s">
        <v>11893</v>
      </c>
      <c r="N467" s="1" t="s">
        <v>13098</v>
      </c>
      <c r="O467" s="1" t="s">
        <v>465</v>
      </c>
      <c r="P467" s="1" t="s">
        <v>26595</v>
      </c>
      <c r="Q467" s="1" t="s">
        <v>26835</v>
      </c>
      <c r="R467" s="1" t="s">
        <v>13952</v>
      </c>
      <c r="S467" s="1" t="s">
        <v>465</v>
      </c>
      <c r="T467" s="1"/>
      <c r="U467" s="1"/>
      <c r="V467" s="1" t="s">
        <v>13967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14359</v>
      </c>
      <c r="F468" s="1" t="s">
        <v>15465</v>
      </c>
      <c r="G468" s="1" t="s">
        <v>16534</v>
      </c>
      <c r="H468" s="1" t="s">
        <v>17603</v>
      </c>
      <c r="I468" s="1" t="s">
        <v>10335</v>
      </c>
      <c r="J468" s="1"/>
      <c r="K468" s="1" t="s">
        <v>26584</v>
      </c>
      <c r="L468" s="1" t="s">
        <v>466</v>
      </c>
      <c r="M468" s="1" t="s">
        <v>11894</v>
      </c>
      <c r="N468" s="1" t="s">
        <v>13098</v>
      </c>
      <c r="O468" s="1" t="s">
        <v>466</v>
      </c>
      <c r="P468" s="1" t="s">
        <v>26595</v>
      </c>
      <c r="Q468" s="1" t="s">
        <v>26834</v>
      </c>
      <c r="R468" s="1" t="s">
        <v>13952</v>
      </c>
      <c r="S468" s="1" t="s">
        <v>466</v>
      </c>
      <c r="T468" s="1"/>
      <c r="U468" s="1"/>
      <c r="V468" s="1" t="s">
        <v>13967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7102</v>
      </c>
      <c r="H469" s="1" t="s">
        <v>8709</v>
      </c>
      <c r="I469" s="1" t="s">
        <v>10336</v>
      </c>
      <c r="J469" s="1"/>
      <c r="K469" s="1" t="s">
        <v>26584</v>
      </c>
      <c r="L469" s="1" t="s">
        <v>467</v>
      </c>
      <c r="M469" s="1" t="s">
        <v>11895</v>
      </c>
      <c r="N469" s="1" t="s">
        <v>13098</v>
      </c>
      <c r="O469" s="1" t="s">
        <v>467</v>
      </c>
      <c r="P469" s="1" t="s">
        <v>26595</v>
      </c>
      <c r="Q469" s="1" t="s">
        <v>26836</v>
      </c>
      <c r="R469" s="1" t="s">
        <v>13952</v>
      </c>
      <c r="S469" s="1" t="s">
        <v>467</v>
      </c>
      <c r="T469" s="1"/>
      <c r="U469" s="1"/>
      <c r="V469" s="1" t="s">
        <v>13967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14361</v>
      </c>
      <c r="F470" s="1" t="s">
        <v>15467</v>
      </c>
      <c r="G470" s="1" t="s">
        <v>16536</v>
      </c>
      <c r="H470" s="1" t="s">
        <v>17606</v>
      </c>
      <c r="I470" s="1" t="s">
        <v>10337</v>
      </c>
      <c r="J470" s="1"/>
      <c r="K470" s="1" t="s">
        <v>26584</v>
      </c>
      <c r="L470" s="1" t="s">
        <v>468</v>
      </c>
      <c r="M470" s="1" t="s">
        <v>11896</v>
      </c>
      <c r="N470" s="1" t="s">
        <v>13098</v>
      </c>
      <c r="O470" s="1" t="s">
        <v>468</v>
      </c>
      <c r="P470" s="1" t="s">
        <v>26595</v>
      </c>
      <c r="Q470" s="1" t="s">
        <v>26837</v>
      </c>
      <c r="R470" s="1" t="s">
        <v>13952</v>
      </c>
      <c r="S470" s="1" t="s">
        <v>468</v>
      </c>
      <c r="T470" s="1"/>
      <c r="U470" s="1"/>
      <c r="V470" s="1" t="s">
        <v>13967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24484</v>
      </c>
      <c r="F471" s="1" t="s">
        <v>25078</v>
      </c>
      <c r="G471" s="1" t="s">
        <v>25662</v>
      </c>
      <c r="H471" s="1" t="s">
        <v>26232</v>
      </c>
      <c r="I471" s="1" t="s">
        <v>10338</v>
      </c>
      <c r="J471" s="1"/>
      <c r="K471" s="1" t="s">
        <v>26584</v>
      </c>
      <c r="L471" s="1" t="s">
        <v>469</v>
      </c>
      <c r="M471" s="1" t="s">
        <v>11897</v>
      </c>
      <c r="N471" s="1" t="s">
        <v>13098</v>
      </c>
      <c r="O471" s="1" t="s">
        <v>469</v>
      </c>
      <c r="P471" s="1" t="s">
        <v>26595</v>
      </c>
      <c r="Q471" s="1" t="s">
        <v>26838</v>
      </c>
      <c r="R471" s="1" t="s">
        <v>13952</v>
      </c>
      <c r="S471" s="1" t="s">
        <v>469</v>
      </c>
      <c r="T471" s="1"/>
      <c r="U471" s="1"/>
      <c r="V471" s="1" t="s">
        <v>13967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24485</v>
      </c>
      <c r="F472" s="1" t="s">
        <v>25079</v>
      </c>
      <c r="G472" s="1" t="s">
        <v>25663</v>
      </c>
      <c r="H472" s="1" t="s">
        <v>26233</v>
      </c>
      <c r="I472" s="1" t="s">
        <v>10339</v>
      </c>
      <c r="J472" s="1"/>
      <c r="K472" s="1" t="s">
        <v>26584</v>
      </c>
      <c r="L472" s="1" t="s">
        <v>470</v>
      </c>
      <c r="M472" s="1" t="s">
        <v>11898</v>
      </c>
      <c r="N472" s="1" t="s">
        <v>13098</v>
      </c>
      <c r="O472" s="1" t="s">
        <v>470</v>
      </c>
      <c r="P472" s="1" t="s">
        <v>26595</v>
      </c>
      <c r="Q472" s="1" t="s">
        <v>26839</v>
      </c>
      <c r="R472" s="1" t="s">
        <v>13952</v>
      </c>
      <c r="S472" s="1" t="s">
        <v>470</v>
      </c>
      <c r="T472" s="1"/>
      <c r="U472" s="1"/>
      <c r="V472" s="1" t="s">
        <v>13967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24486</v>
      </c>
      <c r="F473" s="1" t="s">
        <v>25080</v>
      </c>
      <c r="G473" s="1" t="s">
        <v>25664</v>
      </c>
      <c r="H473" s="1" t="s">
        <v>26234</v>
      </c>
      <c r="I473" s="1" t="s">
        <v>10340</v>
      </c>
      <c r="J473" s="1"/>
      <c r="K473" s="1" t="s">
        <v>26584</v>
      </c>
      <c r="L473" s="1" t="s">
        <v>471</v>
      </c>
      <c r="M473" s="1" t="s">
        <v>11899</v>
      </c>
      <c r="N473" s="1" t="s">
        <v>13098</v>
      </c>
      <c r="O473" s="1" t="s">
        <v>471</v>
      </c>
      <c r="P473" s="1" t="s">
        <v>26595</v>
      </c>
      <c r="Q473" s="1" t="s">
        <v>26840</v>
      </c>
      <c r="R473" s="1" t="s">
        <v>13952</v>
      </c>
      <c r="S473" s="1" t="s">
        <v>471</v>
      </c>
      <c r="T473" s="1"/>
      <c r="U473" s="1"/>
      <c r="V473" s="1" t="s">
        <v>13967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24487</v>
      </c>
      <c r="F474" s="1" t="s">
        <v>25081</v>
      </c>
      <c r="G474" s="1" t="s">
        <v>24487</v>
      </c>
      <c r="H474" s="1" t="s">
        <v>26235</v>
      </c>
      <c r="I474" s="1" t="s">
        <v>10341</v>
      </c>
      <c r="J474" s="1"/>
      <c r="K474" s="1" t="s">
        <v>26584</v>
      </c>
      <c r="L474" s="1" t="s">
        <v>472</v>
      </c>
      <c r="M474" s="1" t="s">
        <v>11900</v>
      </c>
      <c r="N474" s="1" t="s">
        <v>13098</v>
      </c>
      <c r="O474" s="1" t="s">
        <v>472</v>
      </c>
      <c r="P474" s="1" t="s">
        <v>26595</v>
      </c>
      <c r="Q474" s="1" t="s">
        <v>26841</v>
      </c>
      <c r="R474" s="1" t="s">
        <v>13952</v>
      </c>
      <c r="S474" s="1" t="s">
        <v>472</v>
      </c>
      <c r="T474" s="1"/>
      <c r="U474" s="1"/>
      <c r="V474" s="1" t="s">
        <v>13967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24488</v>
      </c>
      <c r="F475" s="1" t="s">
        <v>25082</v>
      </c>
      <c r="G475" s="1" t="s">
        <v>25665</v>
      </c>
      <c r="H475" s="1" t="s">
        <v>26236</v>
      </c>
      <c r="I475" s="1" t="s">
        <v>10342</v>
      </c>
      <c r="J475" s="1"/>
      <c r="K475" s="1" t="s">
        <v>26584</v>
      </c>
      <c r="L475" s="1" t="s">
        <v>473</v>
      </c>
      <c r="M475" s="1" t="s">
        <v>11901</v>
      </c>
      <c r="N475" s="1" t="s">
        <v>13098</v>
      </c>
      <c r="O475" s="1" t="s">
        <v>473</v>
      </c>
      <c r="P475" s="1" t="s">
        <v>26595</v>
      </c>
      <c r="Q475" s="1" t="s">
        <v>26842</v>
      </c>
      <c r="R475" s="1" t="s">
        <v>13952</v>
      </c>
      <c r="S475" s="1" t="s">
        <v>473</v>
      </c>
      <c r="T475" s="1"/>
      <c r="U475" s="1"/>
      <c r="V475" s="1" t="s">
        <v>13967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24489</v>
      </c>
      <c r="F476" s="1" t="s">
        <v>25083</v>
      </c>
      <c r="G476" s="1" t="s">
        <v>25666</v>
      </c>
      <c r="H476" s="1" t="s">
        <v>26237</v>
      </c>
      <c r="I476" s="1" t="s">
        <v>10343</v>
      </c>
      <c r="J476" s="1"/>
      <c r="K476" s="1" t="s">
        <v>26584</v>
      </c>
      <c r="L476" s="1" t="s">
        <v>474</v>
      </c>
      <c r="M476" s="1" t="s">
        <v>11902</v>
      </c>
      <c r="N476" s="1" t="s">
        <v>13098</v>
      </c>
      <c r="O476" s="1" t="s">
        <v>474</v>
      </c>
      <c r="P476" s="1" t="s">
        <v>26595</v>
      </c>
      <c r="Q476" s="1" t="s">
        <v>26843</v>
      </c>
      <c r="R476" s="1" t="s">
        <v>13952</v>
      </c>
      <c r="S476" s="1" t="s">
        <v>474</v>
      </c>
      <c r="T476" s="1"/>
      <c r="U476" s="1"/>
      <c r="V476" s="1" t="s">
        <v>13967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24490</v>
      </c>
      <c r="F477" s="1" t="s">
        <v>25084</v>
      </c>
      <c r="G477" s="1" t="s">
        <v>25667</v>
      </c>
      <c r="H477" s="1" t="s">
        <v>26238</v>
      </c>
      <c r="I477" s="1" t="s">
        <v>10344</v>
      </c>
      <c r="J477" s="1"/>
      <c r="K477" s="1" t="s">
        <v>26584</v>
      </c>
      <c r="L477" s="1" t="s">
        <v>475</v>
      </c>
      <c r="M477" s="1" t="s">
        <v>11903</v>
      </c>
      <c r="N477" s="1" t="s">
        <v>13098</v>
      </c>
      <c r="O477" s="1" t="s">
        <v>475</v>
      </c>
      <c r="P477" s="1" t="s">
        <v>26595</v>
      </c>
      <c r="Q477" s="1" t="s">
        <v>26844</v>
      </c>
      <c r="R477" s="1" t="s">
        <v>13952</v>
      </c>
      <c r="S477" s="1" t="s">
        <v>475</v>
      </c>
      <c r="T477" s="1"/>
      <c r="U477" s="1"/>
      <c r="V477" s="1" t="s">
        <v>13967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14367</v>
      </c>
      <c r="F478" s="1" t="s">
        <v>15473</v>
      </c>
      <c r="G478" s="1" t="s">
        <v>16541</v>
      </c>
      <c r="H478" s="1" t="s">
        <v>17612</v>
      </c>
      <c r="I478" s="1" t="s">
        <v>10345</v>
      </c>
      <c r="J478" s="1"/>
      <c r="K478" s="1" t="s">
        <v>26584</v>
      </c>
      <c r="L478" s="1" t="s">
        <v>476</v>
      </c>
      <c r="M478" s="1" t="s">
        <v>11904</v>
      </c>
      <c r="N478" s="1" t="s">
        <v>13098</v>
      </c>
      <c r="O478" s="1" t="s">
        <v>476</v>
      </c>
      <c r="P478" s="1" t="s">
        <v>26595</v>
      </c>
      <c r="Q478" s="1" t="s">
        <v>26845</v>
      </c>
      <c r="R478" s="1" t="s">
        <v>13952</v>
      </c>
      <c r="S478" s="1" t="s">
        <v>476</v>
      </c>
      <c r="T478" s="1"/>
      <c r="U478" s="1"/>
      <c r="V478" s="1" t="s">
        <v>13967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24491</v>
      </c>
      <c r="F479" s="1" t="s">
        <v>24491</v>
      </c>
      <c r="G479" s="1" t="s">
        <v>25668</v>
      </c>
      <c r="H479" s="1" t="s">
        <v>9721</v>
      </c>
      <c r="I479" s="1" t="s">
        <v>10346</v>
      </c>
      <c r="J479" s="1"/>
      <c r="K479" s="1" t="s">
        <v>26584</v>
      </c>
      <c r="L479" s="1" t="s">
        <v>477</v>
      </c>
      <c r="M479" s="1" t="s">
        <v>11905</v>
      </c>
      <c r="N479" s="1" t="s">
        <v>13098</v>
      </c>
      <c r="O479" s="1" t="s">
        <v>477</v>
      </c>
      <c r="P479" s="1" t="s">
        <v>26595</v>
      </c>
      <c r="Q479" s="1" t="s">
        <v>26846</v>
      </c>
      <c r="R479" s="1" t="s">
        <v>13952</v>
      </c>
      <c r="S479" s="1" t="s">
        <v>477</v>
      </c>
      <c r="T479" s="1"/>
      <c r="U479" s="1"/>
      <c r="V479" s="1" t="s">
        <v>13967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24492</v>
      </c>
      <c r="F480" s="1" t="s">
        <v>25085</v>
      </c>
      <c r="G480" s="1" t="s">
        <v>25669</v>
      </c>
      <c r="H480" s="1" t="s">
        <v>26239</v>
      </c>
      <c r="I480" s="1" t="s">
        <v>10347</v>
      </c>
      <c r="J480" s="1"/>
      <c r="K480" s="1" t="s">
        <v>26584</v>
      </c>
      <c r="L480" s="1" t="s">
        <v>478</v>
      </c>
      <c r="M480" s="1" t="s">
        <v>11906</v>
      </c>
      <c r="N480" s="1" t="s">
        <v>13098</v>
      </c>
      <c r="O480" s="1" t="s">
        <v>478</v>
      </c>
      <c r="P480" s="1" t="s">
        <v>26595</v>
      </c>
      <c r="Q480" s="1" t="s">
        <v>26847</v>
      </c>
      <c r="R480" s="1" t="s">
        <v>13952</v>
      </c>
      <c r="S480" s="1" t="s">
        <v>478</v>
      </c>
      <c r="T480" s="1"/>
      <c r="U480" s="1"/>
      <c r="V480" s="1" t="s">
        <v>13967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24493</v>
      </c>
      <c r="F481" s="1" t="s">
        <v>25086</v>
      </c>
      <c r="G481" s="1" t="s">
        <v>25670</v>
      </c>
      <c r="H481" s="1" t="s">
        <v>26240</v>
      </c>
      <c r="I481" s="1" t="s">
        <v>10348</v>
      </c>
      <c r="J481" s="1"/>
      <c r="K481" s="1" t="s">
        <v>26584</v>
      </c>
      <c r="L481" s="1" t="s">
        <v>479</v>
      </c>
      <c r="M481" s="1" t="s">
        <v>11907</v>
      </c>
      <c r="N481" s="1" t="s">
        <v>13098</v>
      </c>
      <c r="O481" s="1" t="s">
        <v>479</v>
      </c>
      <c r="P481" s="1" t="s">
        <v>26595</v>
      </c>
      <c r="Q481" s="1" t="s">
        <v>26848</v>
      </c>
      <c r="R481" s="1" t="s">
        <v>13952</v>
      </c>
      <c r="S481" s="1" t="s">
        <v>479</v>
      </c>
      <c r="T481" s="1"/>
      <c r="U481" s="1"/>
      <c r="V481" s="1" t="s">
        <v>13967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24494</v>
      </c>
      <c r="F482" s="1" t="s">
        <v>25087</v>
      </c>
      <c r="G482" s="1" t="s">
        <v>25671</v>
      </c>
      <c r="H482" s="1" t="s">
        <v>26241</v>
      </c>
      <c r="I482" s="1" t="s">
        <v>10349</v>
      </c>
      <c r="J482" s="1"/>
      <c r="K482" s="1" t="s">
        <v>26584</v>
      </c>
      <c r="L482" s="1" t="s">
        <v>480</v>
      </c>
      <c r="M482" s="1" t="s">
        <v>11908</v>
      </c>
      <c r="N482" s="1" t="s">
        <v>13098</v>
      </c>
      <c r="O482" s="1" t="s">
        <v>480</v>
      </c>
      <c r="P482" s="1" t="s">
        <v>26595</v>
      </c>
      <c r="Q482" s="1" t="s">
        <v>26849</v>
      </c>
      <c r="R482" s="1" t="s">
        <v>13952</v>
      </c>
      <c r="S482" s="1" t="s">
        <v>480</v>
      </c>
      <c r="T482" s="1"/>
      <c r="U482" s="1"/>
      <c r="V482" s="1" t="s">
        <v>13967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24495</v>
      </c>
      <c r="F483" s="1" t="s">
        <v>25088</v>
      </c>
      <c r="G483" s="1" t="s">
        <v>25672</v>
      </c>
      <c r="H483" s="1" t="s">
        <v>26242</v>
      </c>
      <c r="I483" s="1" t="s">
        <v>10350</v>
      </c>
      <c r="J483" s="1"/>
      <c r="K483" s="1" t="s">
        <v>26584</v>
      </c>
      <c r="L483" s="1" t="s">
        <v>481</v>
      </c>
      <c r="M483" s="1" t="s">
        <v>11909</v>
      </c>
      <c r="N483" s="1" t="s">
        <v>13098</v>
      </c>
      <c r="O483" s="1" t="s">
        <v>481</v>
      </c>
      <c r="P483" s="1" t="s">
        <v>26595</v>
      </c>
      <c r="Q483" s="1" t="s">
        <v>26850</v>
      </c>
      <c r="R483" s="1" t="s">
        <v>13952</v>
      </c>
      <c r="S483" s="1" t="s">
        <v>481</v>
      </c>
      <c r="T483" s="1"/>
      <c r="U483" s="1"/>
      <c r="V483" s="1" t="s">
        <v>13967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24496</v>
      </c>
      <c r="F484" s="1" t="s">
        <v>25089</v>
      </c>
      <c r="G484" s="1" t="s">
        <v>25673</v>
      </c>
      <c r="H484" s="1" t="s">
        <v>26243</v>
      </c>
      <c r="I484" s="1" t="s">
        <v>10351</v>
      </c>
      <c r="J484" s="1"/>
      <c r="K484" s="1" t="s">
        <v>26584</v>
      </c>
      <c r="L484" s="1" t="s">
        <v>482</v>
      </c>
      <c r="M484" s="1" t="s">
        <v>11910</v>
      </c>
      <c r="N484" s="1" t="s">
        <v>13098</v>
      </c>
      <c r="O484" s="1" t="s">
        <v>482</v>
      </c>
      <c r="P484" s="1" t="s">
        <v>26595</v>
      </c>
      <c r="Q484" s="1" t="s">
        <v>26851</v>
      </c>
      <c r="R484" s="1" t="s">
        <v>13952</v>
      </c>
      <c r="S484" s="1" t="s">
        <v>482</v>
      </c>
      <c r="T484" s="1"/>
      <c r="U484" s="1"/>
      <c r="V484" s="1" t="s">
        <v>13967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24497</v>
      </c>
      <c r="F485" s="1" t="s">
        <v>25090</v>
      </c>
      <c r="G485" s="1" t="s">
        <v>25674</v>
      </c>
      <c r="H485" s="1" t="s">
        <v>26244</v>
      </c>
      <c r="I485" s="1" t="s">
        <v>10352</v>
      </c>
      <c r="J485" s="1"/>
      <c r="K485" s="1" t="s">
        <v>26584</v>
      </c>
      <c r="L485" s="1" t="s">
        <v>483</v>
      </c>
      <c r="M485" s="1" t="s">
        <v>11911</v>
      </c>
      <c r="N485" s="1" t="s">
        <v>13098</v>
      </c>
      <c r="O485" s="1" t="s">
        <v>483</v>
      </c>
      <c r="P485" s="1" t="s">
        <v>26595</v>
      </c>
      <c r="Q485" s="1" t="s">
        <v>26852</v>
      </c>
      <c r="R485" s="1" t="s">
        <v>13952</v>
      </c>
      <c r="S485" s="1" t="s">
        <v>483</v>
      </c>
      <c r="T485" s="1"/>
      <c r="U485" s="1"/>
      <c r="V485" s="1" t="s">
        <v>13967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7118</v>
      </c>
      <c r="H486" s="1" t="s">
        <v>8726</v>
      </c>
      <c r="I486" s="1" t="s">
        <v>10353</v>
      </c>
      <c r="J486" s="1"/>
      <c r="K486" s="1" t="s">
        <v>26584</v>
      </c>
      <c r="L486" s="1" t="s">
        <v>484</v>
      </c>
      <c r="M486" s="1" t="s">
        <v>11912</v>
      </c>
      <c r="N486" s="1" t="s">
        <v>13098</v>
      </c>
      <c r="O486" s="1" t="s">
        <v>484</v>
      </c>
      <c r="P486" s="1" t="s">
        <v>26595</v>
      </c>
      <c r="Q486" s="1" t="s">
        <v>26853</v>
      </c>
      <c r="R486" s="1" t="s">
        <v>13952</v>
      </c>
      <c r="S486" s="1" t="s">
        <v>484</v>
      </c>
      <c r="T486" s="1"/>
      <c r="U486" s="1"/>
      <c r="V486" s="1" t="s">
        <v>13967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7119</v>
      </c>
      <c r="H487" s="1" t="s">
        <v>8727</v>
      </c>
      <c r="I487" s="1" t="s">
        <v>10354</v>
      </c>
      <c r="J487" s="1"/>
      <c r="K487" s="1" t="s">
        <v>26584</v>
      </c>
      <c r="L487" s="1" t="s">
        <v>485</v>
      </c>
      <c r="M487" s="1" t="s">
        <v>11913</v>
      </c>
      <c r="N487" s="1" t="s">
        <v>13098</v>
      </c>
      <c r="O487" s="1" t="s">
        <v>485</v>
      </c>
      <c r="P487" s="1" t="s">
        <v>26595</v>
      </c>
      <c r="Q487" s="1" t="s">
        <v>26854</v>
      </c>
      <c r="R487" s="1" t="s">
        <v>13952</v>
      </c>
      <c r="S487" s="1" t="s">
        <v>485</v>
      </c>
      <c r="T487" s="1"/>
      <c r="U487" s="1"/>
      <c r="V487" s="1" t="s">
        <v>13967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20537</v>
      </c>
      <c r="F488" s="1" t="s">
        <v>21304</v>
      </c>
      <c r="G488" s="1" t="s">
        <v>22041</v>
      </c>
      <c r="H488" s="1" t="s">
        <v>22788</v>
      </c>
      <c r="I488" s="1" t="s">
        <v>10355</v>
      </c>
      <c r="J488" s="1"/>
      <c r="K488" s="1" t="s">
        <v>26584</v>
      </c>
      <c r="L488" s="1" t="s">
        <v>486</v>
      </c>
      <c r="M488" s="1" t="s">
        <v>11914</v>
      </c>
      <c r="N488" s="1" t="s">
        <v>13098</v>
      </c>
      <c r="O488" s="1" t="s">
        <v>486</v>
      </c>
      <c r="P488" s="1" t="s">
        <v>26595</v>
      </c>
      <c r="Q488" s="1" t="s">
        <v>26855</v>
      </c>
      <c r="R488" s="1" t="s">
        <v>13952</v>
      </c>
      <c r="S488" s="1" t="s">
        <v>486</v>
      </c>
      <c r="T488" s="1"/>
      <c r="U488" s="1"/>
      <c r="V488" s="1" t="s">
        <v>13967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24498</v>
      </c>
      <c r="F489" s="1" t="s">
        <v>25091</v>
      </c>
      <c r="G489" s="1" t="s">
        <v>25675</v>
      </c>
      <c r="H489" s="1" t="s">
        <v>26245</v>
      </c>
      <c r="I489" s="1" t="s">
        <v>10356</v>
      </c>
      <c r="J489" s="1"/>
      <c r="K489" s="1" t="s">
        <v>26584</v>
      </c>
      <c r="L489" s="1" t="s">
        <v>487</v>
      </c>
      <c r="M489" s="1" t="s">
        <v>11915</v>
      </c>
      <c r="N489" s="1" t="s">
        <v>13098</v>
      </c>
      <c r="O489" s="1" t="s">
        <v>487</v>
      </c>
      <c r="P489" s="1" t="s">
        <v>26595</v>
      </c>
      <c r="Q489" s="1" t="s">
        <v>26856</v>
      </c>
      <c r="R489" s="1" t="s">
        <v>13952</v>
      </c>
      <c r="S489" s="1" t="s">
        <v>487</v>
      </c>
      <c r="T489" s="1"/>
      <c r="U489" s="1"/>
      <c r="V489" s="1" t="s">
        <v>13967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24499</v>
      </c>
      <c r="F490" s="1" t="s">
        <v>25092</v>
      </c>
      <c r="G490" s="1" t="s">
        <v>25676</v>
      </c>
      <c r="H490" s="1" t="s">
        <v>26246</v>
      </c>
      <c r="I490" s="1" t="s">
        <v>10357</v>
      </c>
      <c r="J490" s="1"/>
      <c r="K490" s="1" t="s">
        <v>26584</v>
      </c>
      <c r="L490" s="1" t="s">
        <v>488</v>
      </c>
      <c r="M490" s="1" t="s">
        <v>11916</v>
      </c>
      <c r="N490" s="1" t="s">
        <v>13098</v>
      </c>
      <c r="O490" s="1" t="s">
        <v>488</v>
      </c>
      <c r="P490" s="1" t="s">
        <v>26595</v>
      </c>
      <c r="Q490" s="1" t="s">
        <v>26857</v>
      </c>
      <c r="R490" s="1" t="s">
        <v>13952</v>
      </c>
      <c r="S490" s="1" t="s">
        <v>488</v>
      </c>
      <c r="T490" s="1"/>
      <c r="U490" s="1"/>
      <c r="V490" s="1" t="s">
        <v>13967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24500</v>
      </c>
      <c r="F491" s="1" t="s">
        <v>25093</v>
      </c>
      <c r="G491" s="1" t="s">
        <v>25677</v>
      </c>
      <c r="H491" s="1" t="s">
        <v>26247</v>
      </c>
      <c r="I491" s="1" t="s">
        <v>10358</v>
      </c>
      <c r="J491" s="1"/>
      <c r="K491" s="1" t="s">
        <v>26584</v>
      </c>
      <c r="L491" s="1" t="s">
        <v>489</v>
      </c>
      <c r="M491" s="1" t="s">
        <v>11917</v>
      </c>
      <c r="N491" s="1" t="s">
        <v>13098</v>
      </c>
      <c r="O491" s="1" t="s">
        <v>489</v>
      </c>
      <c r="P491" s="1" t="s">
        <v>26595</v>
      </c>
      <c r="Q491" s="1" t="s">
        <v>26858</v>
      </c>
      <c r="R491" s="1" t="s">
        <v>13952</v>
      </c>
      <c r="S491" s="1" t="s">
        <v>489</v>
      </c>
      <c r="T491" s="1"/>
      <c r="U491" s="1"/>
      <c r="V491" s="1" t="s">
        <v>13967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24501</v>
      </c>
      <c r="F492" s="1" t="s">
        <v>25094</v>
      </c>
      <c r="G492" s="1" t="s">
        <v>25678</v>
      </c>
      <c r="H492" s="1" t="s">
        <v>26248</v>
      </c>
      <c r="I492" s="1" t="s">
        <v>10359</v>
      </c>
      <c r="J492" s="1"/>
      <c r="K492" s="1" t="s">
        <v>26584</v>
      </c>
      <c r="L492" s="1" t="s">
        <v>490</v>
      </c>
      <c r="M492" s="1" t="s">
        <v>11918</v>
      </c>
      <c r="N492" s="1" t="s">
        <v>13098</v>
      </c>
      <c r="O492" s="1" t="s">
        <v>490</v>
      </c>
      <c r="P492" s="1" t="s">
        <v>26595</v>
      </c>
      <c r="Q492" s="1" t="s">
        <v>26859</v>
      </c>
      <c r="R492" s="1" t="s">
        <v>13952</v>
      </c>
      <c r="S492" s="1" t="s">
        <v>490</v>
      </c>
      <c r="T492" s="1"/>
      <c r="U492" s="1"/>
      <c r="V492" s="1" t="s">
        <v>13967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20540</v>
      </c>
      <c r="F493" s="1" t="s">
        <v>21307</v>
      </c>
      <c r="G493" s="1" t="s">
        <v>22044</v>
      </c>
      <c r="H493" s="1" t="s">
        <v>22791</v>
      </c>
      <c r="I493" s="1" t="s">
        <v>10360</v>
      </c>
      <c r="J493" s="1"/>
      <c r="K493" s="1" t="s">
        <v>26584</v>
      </c>
      <c r="L493" s="1" t="s">
        <v>491</v>
      </c>
      <c r="M493" s="1" t="s">
        <v>11919</v>
      </c>
      <c r="N493" s="1" t="s">
        <v>13098</v>
      </c>
      <c r="O493" s="1" t="s">
        <v>491</v>
      </c>
      <c r="P493" s="1" t="s">
        <v>26595</v>
      </c>
      <c r="Q493" s="1" t="s">
        <v>26860</v>
      </c>
      <c r="R493" s="1" t="s">
        <v>13952</v>
      </c>
      <c r="S493" s="1" t="s">
        <v>491</v>
      </c>
      <c r="T493" s="1"/>
      <c r="U493" s="1"/>
      <c r="V493" s="1" t="s">
        <v>13967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14380</v>
      </c>
      <c r="F494" s="1" t="s">
        <v>15485</v>
      </c>
      <c r="G494" s="1" t="s">
        <v>16554</v>
      </c>
      <c r="H494" s="1" t="s">
        <v>17625</v>
      </c>
      <c r="I494" s="1" t="s">
        <v>10361</v>
      </c>
      <c r="J494" s="1"/>
      <c r="K494" s="1" t="s">
        <v>26584</v>
      </c>
      <c r="L494" s="1" t="s">
        <v>492</v>
      </c>
      <c r="M494" s="1" t="s">
        <v>11920</v>
      </c>
      <c r="N494" s="1" t="s">
        <v>13098</v>
      </c>
      <c r="O494" s="1" t="s">
        <v>492</v>
      </c>
      <c r="P494" s="1" t="s">
        <v>26595</v>
      </c>
      <c r="Q494" s="1" t="s">
        <v>26861</v>
      </c>
      <c r="R494" s="1" t="s">
        <v>13952</v>
      </c>
      <c r="S494" s="1" t="s">
        <v>492</v>
      </c>
      <c r="T494" s="1"/>
      <c r="U494" s="1"/>
      <c r="V494" s="1" t="s">
        <v>13967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20542</v>
      </c>
      <c r="F495" s="1" t="s">
        <v>21309</v>
      </c>
      <c r="G495" s="1" t="s">
        <v>22046</v>
      </c>
      <c r="H495" s="1" t="s">
        <v>22793</v>
      </c>
      <c r="I495" s="1" t="s">
        <v>10362</v>
      </c>
      <c r="J495" s="1"/>
      <c r="K495" s="1" t="s">
        <v>26584</v>
      </c>
      <c r="L495" s="1" t="s">
        <v>493</v>
      </c>
      <c r="M495" s="1" t="s">
        <v>11921</v>
      </c>
      <c r="N495" s="1" t="s">
        <v>13098</v>
      </c>
      <c r="O495" s="1" t="s">
        <v>493</v>
      </c>
      <c r="P495" s="1" t="s">
        <v>26595</v>
      </c>
      <c r="Q495" s="1" t="s">
        <v>26862</v>
      </c>
      <c r="R495" s="1" t="s">
        <v>13952</v>
      </c>
      <c r="S495" s="1" t="s">
        <v>493</v>
      </c>
      <c r="T495" s="1"/>
      <c r="U495" s="1"/>
      <c r="V495" s="1" t="s">
        <v>13967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24502</v>
      </c>
      <c r="F496" s="1" t="s">
        <v>25095</v>
      </c>
      <c r="G496" s="1" t="s">
        <v>25679</v>
      </c>
      <c r="H496" s="1" t="s">
        <v>26249</v>
      </c>
      <c r="I496" s="1" t="s">
        <v>10363</v>
      </c>
      <c r="J496" s="1"/>
      <c r="K496" s="1" t="s">
        <v>26584</v>
      </c>
      <c r="L496" s="1" t="s">
        <v>494</v>
      </c>
      <c r="M496" s="1" t="s">
        <v>11922</v>
      </c>
      <c r="N496" s="1" t="s">
        <v>13098</v>
      </c>
      <c r="O496" s="1" t="s">
        <v>494</v>
      </c>
      <c r="P496" s="1" t="s">
        <v>26595</v>
      </c>
      <c r="Q496" s="1" t="s">
        <v>26863</v>
      </c>
      <c r="R496" s="1" t="s">
        <v>13952</v>
      </c>
      <c r="S496" s="1" t="s">
        <v>494</v>
      </c>
      <c r="T496" s="1"/>
      <c r="U496" s="1"/>
      <c r="V496" s="1" t="s">
        <v>13967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20543</v>
      </c>
      <c r="F497" s="1" t="s">
        <v>21310</v>
      </c>
      <c r="G497" s="1" t="s">
        <v>22047</v>
      </c>
      <c r="H497" s="1" t="s">
        <v>22794</v>
      </c>
      <c r="I497" s="1" t="s">
        <v>10364</v>
      </c>
      <c r="J497" s="1"/>
      <c r="K497" s="1" t="s">
        <v>26584</v>
      </c>
      <c r="L497" s="1" t="s">
        <v>495</v>
      </c>
      <c r="M497" s="1" t="s">
        <v>11923</v>
      </c>
      <c r="N497" s="1" t="s">
        <v>13098</v>
      </c>
      <c r="O497" s="1" t="s">
        <v>495</v>
      </c>
      <c r="P497" s="1" t="s">
        <v>26595</v>
      </c>
      <c r="Q497" s="1" t="s">
        <v>26864</v>
      </c>
      <c r="R497" s="1" t="s">
        <v>13952</v>
      </c>
      <c r="S497" s="1" t="s">
        <v>495</v>
      </c>
      <c r="T497" s="1"/>
      <c r="U497" s="1"/>
      <c r="V497" s="1" t="s">
        <v>13967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24503</v>
      </c>
      <c r="F498" s="1" t="s">
        <v>25096</v>
      </c>
      <c r="G498" s="1" t="s">
        <v>25680</v>
      </c>
      <c r="H498" s="1" t="s">
        <v>26250</v>
      </c>
      <c r="I498" s="1" t="s">
        <v>10365</v>
      </c>
      <c r="J498" s="1"/>
      <c r="K498" s="1" t="s">
        <v>26584</v>
      </c>
      <c r="L498" s="1" t="s">
        <v>496</v>
      </c>
      <c r="M498" s="1" t="s">
        <v>11924</v>
      </c>
      <c r="N498" s="1" t="s">
        <v>13098</v>
      </c>
      <c r="O498" s="1" t="s">
        <v>496</v>
      </c>
      <c r="P498" s="1" t="s">
        <v>26595</v>
      </c>
      <c r="Q498" s="1" t="s">
        <v>26865</v>
      </c>
      <c r="R498" s="1" t="s">
        <v>13952</v>
      </c>
      <c r="S498" s="1" t="s">
        <v>496</v>
      </c>
      <c r="T498" s="1"/>
      <c r="U498" s="1"/>
      <c r="V498" s="1" t="s">
        <v>13967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24504</v>
      </c>
      <c r="F499" s="1" t="s">
        <v>25097</v>
      </c>
      <c r="G499" s="1" t="s">
        <v>25681</v>
      </c>
      <c r="H499" s="1" t="s">
        <v>26251</v>
      </c>
      <c r="I499" s="1" t="s">
        <v>10366</v>
      </c>
      <c r="J499" s="1"/>
      <c r="K499" s="1" t="s">
        <v>26584</v>
      </c>
      <c r="L499" s="1" t="s">
        <v>497</v>
      </c>
      <c r="M499" s="1" t="s">
        <v>11925</v>
      </c>
      <c r="N499" s="1" t="s">
        <v>13098</v>
      </c>
      <c r="O499" s="1" t="s">
        <v>497</v>
      </c>
      <c r="P499" s="1" t="s">
        <v>26595</v>
      </c>
      <c r="Q499" s="1" t="s">
        <v>26866</v>
      </c>
      <c r="R499" s="1" t="s">
        <v>13952</v>
      </c>
      <c r="S499" s="1" t="s">
        <v>497</v>
      </c>
      <c r="T499" s="1"/>
      <c r="U499" s="1"/>
      <c r="V499" s="1" t="s">
        <v>13967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20546</v>
      </c>
      <c r="F500" s="1" t="s">
        <v>20546</v>
      </c>
      <c r="G500" s="1" t="s">
        <v>22050</v>
      </c>
      <c r="H500" s="1" t="s">
        <v>22797</v>
      </c>
      <c r="I500" s="1" t="s">
        <v>10367</v>
      </c>
      <c r="J500" s="1"/>
      <c r="K500" s="1" t="s">
        <v>26584</v>
      </c>
      <c r="L500" s="1" t="s">
        <v>498</v>
      </c>
      <c r="M500" s="1" t="s">
        <v>11926</v>
      </c>
      <c r="N500" s="1" t="s">
        <v>13098</v>
      </c>
      <c r="O500" s="1" t="s">
        <v>498</v>
      </c>
      <c r="P500" s="1" t="s">
        <v>26595</v>
      </c>
      <c r="Q500" s="1" t="s">
        <v>26867</v>
      </c>
      <c r="R500" s="1" t="s">
        <v>13952</v>
      </c>
      <c r="S500" s="1" t="s">
        <v>498</v>
      </c>
      <c r="T500" s="1"/>
      <c r="U500" s="1"/>
      <c r="V500" s="1" t="s">
        <v>13967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7133</v>
      </c>
      <c r="H501" s="1" t="s">
        <v>8741</v>
      </c>
      <c r="I501" s="1" t="s">
        <v>10368</v>
      </c>
      <c r="J501" s="1"/>
      <c r="K501" s="1" t="s">
        <v>26584</v>
      </c>
      <c r="L501" s="1" t="s">
        <v>499</v>
      </c>
      <c r="M501" s="1" t="s">
        <v>11927</v>
      </c>
      <c r="N501" s="1" t="s">
        <v>13098</v>
      </c>
      <c r="O501" s="1" t="s">
        <v>499</v>
      </c>
      <c r="P501" s="1" t="s">
        <v>26595</v>
      </c>
      <c r="Q501" s="1" t="s">
        <v>26868</v>
      </c>
      <c r="R501" s="1" t="s">
        <v>13952</v>
      </c>
      <c r="S501" s="1" t="s">
        <v>499</v>
      </c>
      <c r="T501" s="1"/>
      <c r="U501" s="1"/>
      <c r="V501" s="1" t="s">
        <v>13967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24505</v>
      </c>
      <c r="F502" s="1" t="s">
        <v>25098</v>
      </c>
      <c r="G502" s="1" t="s">
        <v>25682</v>
      </c>
      <c r="H502" s="1" t="s">
        <v>26252</v>
      </c>
      <c r="I502" s="1" t="s">
        <v>10369</v>
      </c>
      <c r="J502" s="1"/>
      <c r="K502" s="1" t="s">
        <v>26584</v>
      </c>
      <c r="L502" s="1" t="s">
        <v>500</v>
      </c>
      <c r="M502" s="1" t="s">
        <v>11928</v>
      </c>
      <c r="N502" s="1" t="s">
        <v>13098</v>
      </c>
      <c r="O502" s="1" t="s">
        <v>500</v>
      </c>
      <c r="P502" s="1" t="s">
        <v>26595</v>
      </c>
      <c r="Q502" s="1" t="s">
        <v>26869</v>
      </c>
      <c r="R502" s="1" t="s">
        <v>13952</v>
      </c>
      <c r="S502" s="1" t="s">
        <v>500</v>
      </c>
      <c r="T502" s="1"/>
      <c r="U502" s="1"/>
      <c r="V502" s="1" t="s">
        <v>13967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24506</v>
      </c>
      <c r="F503" s="1" t="s">
        <v>25099</v>
      </c>
      <c r="G503" s="1" t="s">
        <v>25683</v>
      </c>
      <c r="H503" s="1" t="s">
        <v>25099</v>
      </c>
      <c r="I503" s="1" t="s">
        <v>9905</v>
      </c>
      <c r="J503" s="1"/>
      <c r="K503" s="1" t="s">
        <v>26584</v>
      </c>
      <c r="L503" s="1" t="s">
        <v>501</v>
      </c>
      <c r="M503" s="1" t="s">
        <v>11929</v>
      </c>
      <c r="N503" s="1" t="s">
        <v>13098</v>
      </c>
      <c r="O503" s="1" t="s">
        <v>501</v>
      </c>
      <c r="P503" s="1" t="s">
        <v>26595</v>
      </c>
      <c r="Q503" s="1" t="s">
        <v>26870</v>
      </c>
      <c r="R503" s="1" t="s">
        <v>13952</v>
      </c>
      <c r="S503" s="1" t="s">
        <v>501</v>
      </c>
      <c r="T503" s="1"/>
      <c r="U503" s="1"/>
      <c r="V503" s="1" t="s">
        <v>13967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24507</v>
      </c>
      <c r="F504" s="1" t="s">
        <v>24507</v>
      </c>
      <c r="G504" s="1" t="s">
        <v>25684</v>
      </c>
      <c r="H504" s="1" t="s">
        <v>26253</v>
      </c>
      <c r="I504" s="1" t="s">
        <v>10370</v>
      </c>
      <c r="J504" s="1"/>
      <c r="K504" s="1" t="s">
        <v>26584</v>
      </c>
      <c r="L504" s="1" t="s">
        <v>502</v>
      </c>
      <c r="M504" s="1" t="s">
        <v>11930</v>
      </c>
      <c r="N504" s="1" t="s">
        <v>13098</v>
      </c>
      <c r="O504" s="1" t="s">
        <v>502</v>
      </c>
      <c r="P504" s="1" t="s">
        <v>26595</v>
      </c>
      <c r="Q504" s="1" t="s">
        <v>26871</v>
      </c>
      <c r="R504" s="1" t="s">
        <v>13952</v>
      </c>
      <c r="S504" s="1" t="s">
        <v>502</v>
      </c>
      <c r="T504" s="1"/>
      <c r="U504" s="1"/>
      <c r="V504" s="1" t="s">
        <v>13967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20549</v>
      </c>
      <c r="F505" s="1" t="s">
        <v>21314</v>
      </c>
      <c r="G505" s="1" t="s">
        <v>22053</v>
      </c>
      <c r="H505" s="1" t="s">
        <v>22799</v>
      </c>
      <c r="I505" s="1" t="s">
        <v>10371</v>
      </c>
      <c r="J505" s="1"/>
      <c r="K505" s="1" t="s">
        <v>26584</v>
      </c>
      <c r="L505" s="1" t="s">
        <v>503</v>
      </c>
      <c r="M505" s="1" t="s">
        <v>11931</v>
      </c>
      <c r="N505" s="1" t="s">
        <v>13098</v>
      </c>
      <c r="O505" s="1" t="s">
        <v>503</v>
      </c>
      <c r="P505" s="1" t="s">
        <v>26595</v>
      </c>
      <c r="Q505" s="1" t="s">
        <v>26872</v>
      </c>
      <c r="R505" s="1" t="s">
        <v>13952</v>
      </c>
      <c r="S505" s="1" t="s">
        <v>503</v>
      </c>
      <c r="T505" s="1"/>
      <c r="U505" s="1"/>
      <c r="V505" s="1" t="s">
        <v>13967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24508</v>
      </c>
      <c r="F506" s="1" t="s">
        <v>25100</v>
      </c>
      <c r="G506" s="1" t="s">
        <v>25685</v>
      </c>
      <c r="H506" s="1" t="s">
        <v>26254</v>
      </c>
      <c r="I506" s="1" t="s">
        <v>10372</v>
      </c>
      <c r="J506" s="1"/>
      <c r="K506" s="1" t="s">
        <v>26584</v>
      </c>
      <c r="L506" s="1" t="s">
        <v>504</v>
      </c>
      <c r="M506" s="1" t="s">
        <v>11932</v>
      </c>
      <c r="N506" s="1" t="s">
        <v>13098</v>
      </c>
      <c r="O506" s="1" t="s">
        <v>504</v>
      </c>
      <c r="P506" s="1" t="s">
        <v>26595</v>
      </c>
      <c r="Q506" s="1" t="s">
        <v>26873</v>
      </c>
      <c r="R506" s="1" t="s">
        <v>13952</v>
      </c>
      <c r="S506" s="1" t="s">
        <v>504</v>
      </c>
      <c r="T506" s="1"/>
      <c r="U506" s="1"/>
      <c r="V506" s="1" t="s">
        <v>13967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7139</v>
      </c>
      <c r="H507" s="1" t="s">
        <v>8746</v>
      </c>
      <c r="I507" s="1" t="s">
        <v>10373</v>
      </c>
      <c r="J507" s="1"/>
      <c r="K507" s="1" t="s">
        <v>26584</v>
      </c>
      <c r="L507" s="1" t="s">
        <v>505</v>
      </c>
      <c r="M507" s="1" t="s">
        <v>11933</v>
      </c>
      <c r="N507" s="1" t="s">
        <v>13098</v>
      </c>
      <c r="O507" s="1" t="s">
        <v>505</v>
      </c>
      <c r="P507" s="1" t="s">
        <v>26595</v>
      </c>
      <c r="Q507" s="1" t="s">
        <v>26874</v>
      </c>
      <c r="R507" s="1" t="s">
        <v>13952</v>
      </c>
      <c r="S507" s="1" t="s">
        <v>505</v>
      </c>
      <c r="T507" s="1"/>
      <c r="U507" s="1"/>
      <c r="V507" s="1" t="s">
        <v>13967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7140</v>
      </c>
      <c r="H508" s="1" t="s">
        <v>8747</v>
      </c>
      <c r="I508" s="1" t="s">
        <v>10374</v>
      </c>
      <c r="J508" s="1"/>
      <c r="K508" s="1" t="s">
        <v>26584</v>
      </c>
      <c r="L508" s="1" t="s">
        <v>506</v>
      </c>
      <c r="M508" s="1" t="s">
        <v>11934</v>
      </c>
      <c r="N508" s="1" t="s">
        <v>13098</v>
      </c>
      <c r="O508" s="1" t="s">
        <v>506</v>
      </c>
      <c r="P508" s="1" t="s">
        <v>26595</v>
      </c>
      <c r="Q508" s="1" t="s">
        <v>26875</v>
      </c>
      <c r="R508" s="1" t="s">
        <v>13952</v>
      </c>
      <c r="S508" s="1" t="s">
        <v>506</v>
      </c>
      <c r="T508" s="1"/>
      <c r="U508" s="1"/>
      <c r="V508" s="1" t="s">
        <v>13967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24509</v>
      </c>
      <c r="F509" s="1" t="s">
        <v>25101</v>
      </c>
      <c r="G509" s="1" t="s">
        <v>25686</v>
      </c>
      <c r="H509" s="1" t="s">
        <v>26255</v>
      </c>
      <c r="I509" s="1" t="s">
        <v>10375</v>
      </c>
      <c r="J509" s="1"/>
      <c r="K509" s="1" t="s">
        <v>26584</v>
      </c>
      <c r="L509" s="1" t="s">
        <v>507</v>
      </c>
      <c r="M509" s="1" t="s">
        <v>11935</v>
      </c>
      <c r="N509" s="1" t="s">
        <v>13098</v>
      </c>
      <c r="O509" s="1" t="s">
        <v>507</v>
      </c>
      <c r="P509" s="1" t="s">
        <v>26595</v>
      </c>
      <c r="Q509" s="1" t="s">
        <v>26876</v>
      </c>
      <c r="R509" s="1" t="s">
        <v>13952</v>
      </c>
      <c r="S509" s="1" t="s">
        <v>507</v>
      </c>
      <c r="T509" s="1"/>
      <c r="U509" s="1"/>
      <c r="V509" s="1" t="s">
        <v>13967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7142</v>
      </c>
      <c r="H510" s="1" t="s">
        <v>8749</v>
      </c>
      <c r="I510" s="1" t="s">
        <v>10376</v>
      </c>
      <c r="J510" s="1"/>
      <c r="K510" s="1" t="s">
        <v>26584</v>
      </c>
      <c r="L510" s="1" t="s">
        <v>508</v>
      </c>
      <c r="M510" s="1" t="s">
        <v>11936</v>
      </c>
      <c r="N510" s="1" t="s">
        <v>13098</v>
      </c>
      <c r="O510" s="1" t="s">
        <v>508</v>
      </c>
      <c r="P510" s="1" t="s">
        <v>26595</v>
      </c>
      <c r="Q510" s="1" t="s">
        <v>26877</v>
      </c>
      <c r="R510" s="1" t="s">
        <v>13952</v>
      </c>
      <c r="S510" s="1" t="s">
        <v>508</v>
      </c>
      <c r="T510" s="1"/>
      <c r="U510" s="1"/>
      <c r="V510" s="1" t="s">
        <v>13967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24510</v>
      </c>
      <c r="F511" s="1" t="s">
        <v>25102</v>
      </c>
      <c r="G511" s="1" t="s">
        <v>25687</v>
      </c>
      <c r="H511" s="1" t="s">
        <v>26256</v>
      </c>
      <c r="I511" s="1" t="s">
        <v>10377</v>
      </c>
      <c r="J511" s="1"/>
      <c r="K511" s="1" t="s">
        <v>26584</v>
      </c>
      <c r="L511" s="1" t="s">
        <v>509</v>
      </c>
      <c r="M511" s="1" t="s">
        <v>11937</v>
      </c>
      <c r="N511" s="1" t="s">
        <v>13098</v>
      </c>
      <c r="O511" s="1" t="s">
        <v>509</v>
      </c>
      <c r="P511" s="1" t="s">
        <v>26595</v>
      </c>
      <c r="Q511" s="1" t="s">
        <v>26878</v>
      </c>
      <c r="R511" s="1" t="s">
        <v>13952</v>
      </c>
      <c r="S511" s="1" t="s">
        <v>509</v>
      </c>
      <c r="T511" s="1"/>
      <c r="U511" s="1"/>
      <c r="V511" s="1" t="s">
        <v>13967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24511</v>
      </c>
      <c r="F512" s="1" t="s">
        <v>25103</v>
      </c>
      <c r="G512" s="1" t="s">
        <v>25688</v>
      </c>
      <c r="H512" s="1" t="s">
        <v>26257</v>
      </c>
      <c r="I512" s="1" t="s">
        <v>10378</v>
      </c>
      <c r="J512" s="1"/>
      <c r="K512" s="1" t="s">
        <v>26584</v>
      </c>
      <c r="L512" s="1" t="s">
        <v>510</v>
      </c>
      <c r="M512" s="1" t="s">
        <v>11938</v>
      </c>
      <c r="N512" s="1" t="s">
        <v>13098</v>
      </c>
      <c r="O512" s="1" t="s">
        <v>510</v>
      </c>
      <c r="P512" s="1" t="s">
        <v>26595</v>
      </c>
      <c r="Q512" s="1" t="s">
        <v>26879</v>
      </c>
      <c r="R512" s="1" t="s">
        <v>13952</v>
      </c>
      <c r="S512" s="1" t="s">
        <v>510</v>
      </c>
      <c r="T512" s="1"/>
      <c r="U512" s="1"/>
      <c r="V512" s="1" t="s">
        <v>13967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24512</v>
      </c>
      <c r="F513" s="1" t="s">
        <v>25104</v>
      </c>
      <c r="G513" s="1" t="s">
        <v>25689</v>
      </c>
      <c r="H513" s="1" t="s">
        <v>26258</v>
      </c>
      <c r="I513" s="1" t="s">
        <v>10379</v>
      </c>
      <c r="J513" s="1"/>
      <c r="K513" s="1" t="s">
        <v>26584</v>
      </c>
      <c r="L513" s="1" t="s">
        <v>511</v>
      </c>
      <c r="M513" s="1" t="s">
        <v>11939</v>
      </c>
      <c r="N513" s="1" t="s">
        <v>13098</v>
      </c>
      <c r="O513" s="1" t="s">
        <v>511</v>
      </c>
      <c r="P513" s="1" t="s">
        <v>26595</v>
      </c>
      <c r="Q513" s="1" t="s">
        <v>26880</v>
      </c>
      <c r="R513" s="1" t="s">
        <v>13952</v>
      </c>
      <c r="S513" s="1" t="s">
        <v>511</v>
      </c>
      <c r="T513" s="1"/>
      <c r="U513" s="1"/>
      <c r="V513" s="1" t="s">
        <v>13967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14396</v>
      </c>
      <c r="F514" s="1" t="s">
        <v>14396</v>
      </c>
      <c r="G514" s="1" t="s">
        <v>16570</v>
      </c>
      <c r="H514" s="1" t="s">
        <v>17640</v>
      </c>
      <c r="I514" s="1" t="s">
        <v>10380</v>
      </c>
      <c r="J514" s="1"/>
      <c r="K514" s="1" t="s">
        <v>26584</v>
      </c>
      <c r="L514" s="1" t="s">
        <v>512</v>
      </c>
      <c r="M514" s="1" t="s">
        <v>11940</v>
      </c>
      <c r="N514" s="1" t="s">
        <v>13098</v>
      </c>
      <c r="O514" s="1" t="s">
        <v>512</v>
      </c>
      <c r="P514" s="1" t="s">
        <v>26595</v>
      </c>
      <c r="Q514" s="1" t="s">
        <v>26881</v>
      </c>
      <c r="R514" s="1" t="s">
        <v>13952</v>
      </c>
      <c r="S514" s="1" t="s">
        <v>512</v>
      </c>
      <c r="T514" s="1"/>
      <c r="U514" s="1"/>
      <c r="V514" s="1" t="s">
        <v>13967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20556</v>
      </c>
      <c r="F515" s="1" t="s">
        <v>21320</v>
      </c>
      <c r="G515" s="1" t="s">
        <v>22060</v>
      </c>
      <c r="H515" s="1" t="s">
        <v>22806</v>
      </c>
      <c r="I515" s="1" t="s">
        <v>10381</v>
      </c>
      <c r="J515" s="1"/>
      <c r="K515" s="1" t="s">
        <v>26584</v>
      </c>
      <c r="L515" s="1" t="s">
        <v>513</v>
      </c>
      <c r="M515" s="1" t="s">
        <v>11941</v>
      </c>
      <c r="N515" s="1" t="s">
        <v>13098</v>
      </c>
      <c r="O515" s="1" t="s">
        <v>513</v>
      </c>
      <c r="P515" s="1" t="s">
        <v>26595</v>
      </c>
      <c r="Q515" s="1" t="s">
        <v>26882</v>
      </c>
      <c r="R515" s="1" t="s">
        <v>13952</v>
      </c>
      <c r="S515" s="1" t="s">
        <v>513</v>
      </c>
      <c r="T515" s="1"/>
      <c r="U515" s="1"/>
      <c r="V515" s="1" t="s">
        <v>13967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7148</v>
      </c>
      <c r="H516" s="1" t="s">
        <v>8755</v>
      </c>
      <c r="I516" s="1" t="s">
        <v>10382</v>
      </c>
      <c r="J516" s="1"/>
      <c r="K516" s="1" t="s">
        <v>26584</v>
      </c>
      <c r="L516" s="1" t="s">
        <v>514</v>
      </c>
      <c r="M516" s="1" t="s">
        <v>11942</v>
      </c>
      <c r="N516" s="1" t="s">
        <v>13098</v>
      </c>
      <c r="O516" s="1" t="s">
        <v>514</v>
      </c>
      <c r="P516" s="1" t="s">
        <v>26595</v>
      </c>
      <c r="Q516" s="1" t="s">
        <v>26883</v>
      </c>
      <c r="R516" s="1" t="s">
        <v>13952</v>
      </c>
      <c r="S516" s="1" t="s">
        <v>514</v>
      </c>
      <c r="T516" s="1"/>
      <c r="U516" s="1"/>
      <c r="V516" s="1" t="s">
        <v>13967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7149</v>
      </c>
      <c r="H517" s="1" t="s">
        <v>8756</v>
      </c>
      <c r="I517" s="1" t="s">
        <v>10383</v>
      </c>
      <c r="J517" s="1"/>
      <c r="K517" s="1" t="s">
        <v>26584</v>
      </c>
      <c r="L517" s="1" t="s">
        <v>515</v>
      </c>
      <c r="M517" s="1" t="s">
        <v>11943</v>
      </c>
      <c r="N517" s="1" t="s">
        <v>13098</v>
      </c>
      <c r="O517" s="1" t="s">
        <v>515</v>
      </c>
      <c r="P517" s="1" t="s">
        <v>26595</v>
      </c>
      <c r="Q517" s="1" t="s">
        <v>26884</v>
      </c>
      <c r="R517" s="1" t="s">
        <v>13952</v>
      </c>
      <c r="S517" s="1" t="s">
        <v>515</v>
      </c>
      <c r="T517" s="1"/>
      <c r="U517" s="1"/>
      <c r="V517" s="1" t="s">
        <v>13967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14399</v>
      </c>
      <c r="F518" s="1" t="s">
        <v>15501</v>
      </c>
      <c r="G518" s="1" t="s">
        <v>16573</v>
      </c>
      <c r="H518" s="1" t="s">
        <v>17640</v>
      </c>
      <c r="I518" s="1" t="s">
        <v>10384</v>
      </c>
      <c r="J518" s="1"/>
      <c r="K518" s="1" t="s">
        <v>26584</v>
      </c>
      <c r="L518" s="1" t="s">
        <v>516</v>
      </c>
      <c r="M518" s="1" t="s">
        <v>11944</v>
      </c>
      <c r="N518" s="1" t="s">
        <v>13098</v>
      </c>
      <c r="O518" s="1" t="s">
        <v>516</v>
      </c>
      <c r="P518" s="1" t="s">
        <v>26595</v>
      </c>
      <c r="Q518" s="1" t="s">
        <v>26881</v>
      </c>
      <c r="R518" s="1" t="s">
        <v>13952</v>
      </c>
      <c r="S518" s="1" t="s">
        <v>516</v>
      </c>
      <c r="T518" s="1"/>
      <c r="U518" s="1"/>
      <c r="V518" s="1" t="s">
        <v>13967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24513</v>
      </c>
      <c r="F519" s="1" t="s">
        <v>25105</v>
      </c>
      <c r="G519" s="1" t="s">
        <v>25690</v>
      </c>
      <c r="H519" s="1" t="s">
        <v>26259</v>
      </c>
      <c r="I519" s="1" t="s">
        <v>10385</v>
      </c>
      <c r="J519" s="1"/>
      <c r="K519" s="1" t="s">
        <v>26584</v>
      </c>
      <c r="L519" s="1" t="s">
        <v>517</v>
      </c>
      <c r="M519" s="1" t="s">
        <v>11945</v>
      </c>
      <c r="N519" s="1" t="s">
        <v>13098</v>
      </c>
      <c r="O519" s="1" t="s">
        <v>517</v>
      </c>
      <c r="P519" s="1" t="s">
        <v>26595</v>
      </c>
      <c r="Q519" s="1" t="s">
        <v>26885</v>
      </c>
      <c r="R519" s="1" t="s">
        <v>13952</v>
      </c>
      <c r="S519" s="1" t="s">
        <v>517</v>
      </c>
      <c r="T519" s="1"/>
      <c r="U519" s="1"/>
      <c r="V519" s="1" t="s">
        <v>13967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24514</v>
      </c>
      <c r="F520" s="1" t="s">
        <v>25106</v>
      </c>
      <c r="G520" s="1" t="s">
        <v>25691</v>
      </c>
      <c r="H520" s="1" t="s">
        <v>26260</v>
      </c>
      <c r="I520" s="1" t="s">
        <v>10386</v>
      </c>
      <c r="J520" s="1"/>
      <c r="K520" s="1" t="s">
        <v>26584</v>
      </c>
      <c r="L520" s="1" t="s">
        <v>518</v>
      </c>
      <c r="M520" s="1" t="s">
        <v>11946</v>
      </c>
      <c r="N520" s="1" t="s">
        <v>13098</v>
      </c>
      <c r="O520" s="1" t="s">
        <v>518</v>
      </c>
      <c r="P520" s="1" t="s">
        <v>26595</v>
      </c>
      <c r="Q520" s="1" t="s">
        <v>26886</v>
      </c>
      <c r="R520" s="1" t="s">
        <v>13952</v>
      </c>
      <c r="S520" s="1" t="s">
        <v>518</v>
      </c>
      <c r="T520" s="1"/>
      <c r="U520" s="1"/>
      <c r="V520" s="1" t="s">
        <v>13967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14402</v>
      </c>
      <c r="F521" s="1" t="s">
        <v>15504</v>
      </c>
      <c r="G521" s="1" t="s">
        <v>16576</v>
      </c>
      <c r="H521" s="1" t="s">
        <v>17645</v>
      </c>
      <c r="I521" s="1" t="s">
        <v>10387</v>
      </c>
      <c r="J521" s="1"/>
      <c r="K521" s="1" t="s">
        <v>26584</v>
      </c>
      <c r="L521" s="1" t="s">
        <v>519</v>
      </c>
      <c r="M521" s="1" t="s">
        <v>11947</v>
      </c>
      <c r="N521" s="1" t="s">
        <v>13098</v>
      </c>
      <c r="O521" s="1" t="s">
        <v>519</v>
      </c>
      <c r="P521" s="1" t="s">
        <v>26595</v>
      </c>
      <c r="Q521" s="1" t="s">
        <v>26887</v>
      </c>
      <c r="R521" s="1" t="s">
        <v>13952</v>
      </c>
      <c r="S521" s="1" t="s">
        <v>519</v>
      </c>
      <c r="T521" s="1"/>
      <c r="U521" s="1"/>
      <c r="V521" s="1" t="s">
        <v>13967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24515</v>
      </c>
      <c r="F522" s="1" t="s">
        <v>25107</v>
      </c>
      <c r="G522" s="1" t="s">
        <v>25692</v>
      </c>
      <c r="H522" s="1" t="s">
        <v>26261</v>
      </c>
      <c r="I522" s="1" t="s">
        <v>10388</v>
      </c>
      <c r="J522" s="1"/>
      <c r="K522" s="1" t="s">
        <v>26584</v>
      </c>
      <c r="L522" s="1" t="s">
        <v>520</v>
      </c>
      <c r="M522" s="1" t="s">
        <v>11948</v>
      </c>
      <c r="N522" s="1" t="s">
        <v>13098</v>
      </c>
      <c r="O522" s="1" t="s">
        <v>520</v>
      </c>
      <c r="P522" s="1" t="s">
        <v>26595</v>
      </c>
      <c r="Q522" s="1" t="s">
        <v>26888</v>
      </c>
      <c r="R522" s="1" t="s">
        <v>13952</v>
      </c>
      <c r="S522" s="1" t="s">
        <v>520</v>
      </c>
      <c r="T522" s="1"/>
      <c r="U522" s="1"/>
      <c r="V522" s="1" t="s">
        <v>13967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7155</v>
      </c>
      <c r="H523" s="1" t="s">
        <v>8761</v>
      </c>
      <c r="I523" s="1" t="s">
        <v>10389</v>
      </c>
      <c r="J523" s="1"/>
      <c r="K523" s="1" t="s">
        <v>26584</v>
      </c>
      <c r="L523" s="1" t="s">
        <v>521</v>
      </c>
      <c r="M523" s="1" t="s">
        <v>11949</v>
      </c>
      <c r="N523" s="1" t="s">
        <v>13098</v>
      </c>
      <c r="O523" s="1" t="s">
        <v>521</v>
      </c>
      <c r="P523" s="1" t="s">
        <v>26595</v>
      </c>
      <c r="Q523" s="1" t="s">
        <v>26889</v>
      </c>
      <c r="R523" s="1" t="s">
        <v>13952</v>
      </c>
      <c r="S523" s="1" t="s">
        <v>521</v>
      </c>
      <c r="T523" s="1"/>
      <c r="U523" s="1"/>
      <c r="V523" s="1" t="s">
        <v>13967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7156</v>
      </c>
      <c r="H524" s="1" t="s">
        <v>8762</v>
      </c>
      <c r="I524" s="1" t="s">
        <v>10390</v>
      </c>
      <c r="J524" s="1"/>
      <c r="K524" s="1" t="s">
        <v>26584</v>
      </c>
      <c r="L524" s="1" t="s">
        <v>522</v>
      </c>
      <c r="M524" s="1" t="s">
        <v>11950</v>
      </c>
      <c r="N524" s="1" t="s">
        <v>13098</v>
      </c>
      <c r="O524" s="1" t="s">
        <v>522</v>
      </c>
      <c r="P524" s="1" t="s">
        <v>26595</v>
      </c>
      <c r="Q524" s="1" t="s">
        <v>26890</v>
      </c>
      <c r="R524" s="1" t="s">
        <v>13952</v>
      </c>
      <c r="S524" s="1" t="s">
        <v>522</v>
      </c>
      <c r="T524" s="1"/>
      <c r="U524" s="1"/>
      <c r="V524" s="1" t="s">
        <v>13967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24516</v>
      </c>
      <c r="F525" s="1" t="s">
        <v>24516</v>
      </c>
      <c r="G525" s="1" t="s">
        <v>25693</v>
      </c>
      <c r="H525" s="1" t="s">
        <v>26262</v>
      </c>
      <c r="I525" s="1" t="s">
        <v>10391</v>
      </c>
      <c r="J525" s="1"/>
      <c r="K525" s="1" t="s">
        <v>26584</v>
      </c>
      <c r="L525" s="1" t="s">
        <v>523</v>
      </c>
      <c r="M525" s="1" t="s">
        <v>11951</v>
      </c>
      <c r="N525" s="1" t="s">
        <v>13098</v>
      </c>
      <c r="O525" s="1" t="s">
        <v>523</v>
      </c>
      <c r="P525" s="1" t="s">
        <v>26595</v>
      </c>
      <c r="Q525" s="1" t="s">
        <v>26891</v>
      </c>
      <c r="R525" s="1" t="s">
        <v>13952</v>
      </c>
      <c r="S525" s="1" t="s">
        <v>523</v>
      </c>
      <c r="T525" s="1"/>
      <c r="U525" s="1"/>
      <c r="V525" s="1" t="s">
        <v>13967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14407</v>
      </c>
      <c r="F526" s="1" t="s">
        <v>15508</v>
      </c>
      <c r="G526" s="1" t="s">
        <v>16581</v>
      </c>
      <c r="H526" s="1" t="s">
        <v>17650</v>
      </c>
      <c r="I526" s="1" t="s">
        <v>10392</v>
      </c>
      <c r="J526" s="1"/>
      <c r="K526" s="1" t="s">
        <v>26584</v>
      </c>
      <c r="L526" s="1" t="s">
        <v>524</v>
      </c>
      <c r="M526" s="1" t="s">
        <v>11952</v>
      </c>
      <c r="N526" s="1" t="s">
        <v>13098</v>
      </c>
      <c r="O526" s="1" t="s">
        <v>524</v>
      </c>
      <c r="P526" s="1" t="s">
        <v>26595</v>
      </c>
      <c r="Q526" s="1" t="s">
        <v>26892</v>
      </c>
      <c r="R526" s="1" t="s">
        <v>13952</v>
      </c>
      <c r="S526" s="1" t="s">
        <v>524</v>
      </c>
      <c r="T526" s="1"/>
      <c r="U526" s="1"/>
      <c r="V526" s="1" t="s">
        <v>13967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24517</v>
      </c>
      <c r="F527" s="1" t="s">
        <v>25108</v>
      </c>
      <c r="G527" s="1" t="s">
        <v>25694</v>
      </c>
      <c r="H527" s="1" t="s">
        <v>26263</v>
      </c>
      <c r="I527" s="1" t="s">
        <v>10393</v>
      </c>
      <c r="J527" s="1"/>
      <c r="K527" s="1" t="s">
        <v>26584</v>
      </c>
      <c r="L527" s="1" t="s">
        <v>525</v>
      </c>
      <c r="M527" s="1" t="s">
        <v>11953</v>
      </c>
      <c r="N527" s="1" t="s">
        <v>13098</v>
      </c>
      <c r="O527" s="1" t="s">
        <v>525</v>
      </c>
      <c r="P527" s="1" t="s">
        <v>26595</v>
      </c>
      <c r="Q527" s="1" t="s">
        <v>26893</v>
      </c>
      <c r="R527" s="1" t="s">
        <v>13952</v>
      </c>
      <c r="S527" s="1" t="s">
        <v>525</v>
      </c>
      <c r="T527" s="1"/>
      <c r="U527" s="1"/>
      <c r="V527" s="1" t="s">
        <v>13967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24518</v>
      </c>
      <c r="F528" s="1" t="s">
        <v>25109</v>
      </c>
      <c r="G528" s="1" t="s">
        <v>25695</v>
      </c>
      <c r="H528" s="1" t="s">
        <v>26264</v>
      </c>
      <c r="I528" s="1" t="s">
        <v>10394</v>
      </c>
      <c r="J528" s="1"/>
      <c r="K528" s="1" t="s">
        <v>26584</v>
      </c>
      <c r="L528" s="1" t="s">
        <v>526</v>
      </c>
      <c r="M528" s="1" t="s">
        <v>11954</v>
      </c>
      <c r="N528" s="1" t="s">
        <v>13098</v>
      </c>
      <c r="O528" s="1" t="s">
        <v>526</v>
      </c>
      <c r="P528" s="1" t="s">
        <v>26595</v>
      </c>
      <c r="Q528" s="1" t="s">
        <v>26894</v>
      </c>
      <c r="R528" s="1" t="s">
        <v>13952</v>
      </c>
      <c r="S528" s="1" t="s">
        <v>526</v>
      </c>
      <c r="T528" s="1"/>
      <c r="U528" s="1"/>
      <c r="V528" s="1" t="s">
        <v>13967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14410</v>
      </c>
      <c r="F529" s="1" t="s">
        <v>15511</v>
      </c>
      <c r="G529" s="1" t="s">
        <v>16584</v>
      </c>
      <c r="H529" s="1" t="s">
        <v>14410</v>
      </c>
      <c r="I529" s="1" t="s">
        <v>10395</v>
      </c>
      <c r="J529" s="1"/>
      <c r="K529" s="1" t="s">
        <v>26584</v>
      </c>
      <c r="L529" s="1" t="s">
        <v>527</v>
      </c>
      <c r="M529" s="1" t="s">
        <v>11955</v>
      </c>
      <c r="N529" s="1" t="s">
        <v>13098</v>
      </c>
      <c r="O529" s="1" t="s">
        <v>527</v>
      </c>
      <c r="P529" s="1" t="s">
        <v>26595</v>
      </c>
      <c r="Q529" s="1" t="s">
        <v>26895</v>
      </c>
      <c r="R529" s="1" t="s">
        <v>13952</v>
      </c>
      <c r="S529" s="1" t="s">
        <v>527</v>
      </c>
      <c r="T529" s="1"/>
      <c r="U529" s="1"/>
      <c r="V529" s="1" t="s">
        <v>13967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24519</v>
      </c>
      <c r="F530" s="1" t="s">
        <v>25110</v>
      </c>
      <c r="G530" s="1" t="s">
        <v>25696</v>
      </c>
      <c r="H530" s="1" t="s">
        <v>26265</v>
      </c>
      <c r="I530" s="1" t="s">
        <v>10396</v>
      </c>
      <c r="J530" s="1"/>
      <c r="K530" s="1" t="s">
        <v>26584</v>
      </c>
      <c r="L530" s="1" t="s">
        <v>528</v>
      </c>
      <c r="M530" s="1" t="s">
        <v>11956</v>
      </c>
      <c r="N530" s="1" t="s">
        <v>13098</v>
      </c>
      <c r="O530" s="1" t="s">
        <v>528</v>
      </c>
      <c r="P530" s="1" t="s">
        <v>26595</v>
      </c>
      <c r="Q530" s="1" t="s">
        <v>26896</v>
      </c>
      <c r="R530" s="1" t="s">
        <v>13952</v>
      </c>
      <c r="S530" s="1" t="s">
        <v>528</v>
      </c>
      <c r="T530" s="1"/>
      <c r="U530" s="1"/>
      <c r="V530" s="1" t="s">
        <v>13967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7163</v>
      </c>
      <c r="H531" s="1" t="s">
        <v>8768</v>
      </c>
      <c r="I531" s="1" t="s">
        <v>10397</v>
      </c>
      <c r="J531" s="1"/>
      <c r="K531" s="1" t="s">
        <v>26584</v>
      </c>
      <c r="L531" s="1" t="s">
        <v>529</v>
      </c>
      <c r="M531" s="1" t="s">
        <v>11957</v>
      </c>
      <c r="N531" s="1" t="s">
        <v>13098</v>
      </c>
      <c r="O531" s="1" t="s">
        <v>529</v>
      </c>
      <c r="P531" s="1" t="s">
        <v>26595</v>
      </c>
      <c r="Q531" s="1" t="s">
        <v>26897</v>
      </c>
      <c r="R531" s="1" t="s">
        <v>13952</v>
      </c>
      <c r="S531" s="1" t="s">
        <v>529</v>
      </c>
      <c r="T531" s="1"/>
      <c r="U531" s="1"/>
      <c r="V531" s="1" t="s">
        <v>13967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24520</v>
      </c>
      <c r="F532" s="1" t="s">
        <v>25111</v>
      </c>
      <c r="G532" s="1" t="s">
        <v>25697</v>
      </c>
      <c r="H532" s="1" t="s">
        <v>26266</v>
      </c>
      <c r="I532" s="1" t="s">
        <v>10398</v>
      </c>
      <c r="J532" s="1"/>
      <c r="K532" s="1" t="s">
        <v>26584</v>
      </c>
      <c r="L532" s="1" t="s">
        <v>530</v>
      </c>
      <c r="M532" s="1" t="s">
        <v>11958</v>
      </c>
      <c r="N532" s="1" t="s">
        <v>13098</v>
      </c>
      <c r="O532" s="1" t="s">
        <v>530</v>
      </c>
      <c r="P532" s="1" t="s">
        <v>26595</v>
      </c>
      <c r="Q532" s="1" t="s">
        <v>26898</v>
      </c>
      <c r="R532" s="1" t="s">
        <v>13952</v>
      </c>
      <c r="S532" s="1" t="s">
        <v>530</v>
      </c>
      <c r="T532" s="1"/>
      <c r="U532" s="1"/>
      <c r="V532" s="1" t="s">
        <v>13967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20565</v>
      </c>
      <c r="F533" s="1" t="s">
        <v>21327</v>
      </c>
      <c r="G533" s="1" t="s">
        <v>22069</v>
      </c>
      <c r="H533" s="1" t="s">
        <v>22814</v>
      </c>
      <c r="I533" s="1" t="s">
        <v>10399</v>
      </c>
      <c r="J533" s="1"/>
      <c r="K533" s="1" t="s">
        <v>26584</v>
      </c>
      <c r="L533" s="1" t="s">
        <v>531</v>
      </c>
      <c r="M533" s="1" t="s">
        <v>11959</v>
      </c>
      <c r="N533" s="1" t="s">
        <v>13098</v>
      </c>
      <c r="O533" s="1" t="s">
        <v>531</v>
      </c>
      <c r="P533" s="1" t="s">
        <v>26595</v>
      </c>
      <c r="Q533" s="1" t="s">
        <v>26899</v>
      </c>
      <c r="R533" s="1" t="s">
        <v>13952</v>
      </c>
      <c r="S533" s="1" t="s">
        <v>531</v>
      </c>
      <c r="T533" s="1"/>
      <c r="U533" s="1"/>
      <c r="V533" s="1" t="s">
        <v>13967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24521</v>
      </c>
      <c r="F534" s="1" t="s">
        <v>25112</v>
      </c>
      <c r="G534" s="1" t="s">
        <v>25698</v>
      </c>
      <c r="H534" s="1" t="s">
        <v>26267</v>
      </c>
      <c r="I534" s="1" t="s">
        <v>10400</v>
      </c>
      <c r="J534" s="1"/>
      <c r="K534" s="1" t="s">
        <v>26584</v>
      </c>
      <c r="L534" s="1" t="s">
        <v>532</v>
      </c>
      <c r="M534" s="1" t="s">
        <v>11960</v>
      </c>
      <c r="N534" s="1" t="s">
        <v>13098</v>
      </c>
      <c r="O534" s="1" t="s">
        <v>532</v>
      </c>
      <c r="P534" s="1" t="s">
        <v>26595</v>
      </c>
      <c r="Q534" s="1" t="s">
        <v>26900</v>
      </c>
      <c r="R534" s="1" t="s">
        <v>13952</v>
      </c>
      <c r="S534" s="1" t="s">
        <v>532</v>
      </c>
      <c r="T534" s="1"/>
      <c r="U534" s="1"/>
      <c r="V534" s="1" t="s">
        <v>13967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24522</v>
      </c>
      <c r="F535" s="1" t="s">
        <v>25113</v>
      </c>
      <c r="G535" s="1" t="s">
        <v>25699</v>
      </c>
      <c r="H535" s="1" t="s">
        <v>26268</v>
      </c>
      <c r="I535" s="1" t="s">
        <v>10401</v>
      </c>
      <c r="J535" s="1"/>
      <c r="K535" s="1" t="s">
        <v>26584</v>
      </c>
      <c r="L535" s="1" t="s">
        <v>533</v>
      </c>
      <c r="M535" s="1" t="s">
        <v>11961</v>
      </c>
      <c r="N535" s="1" t="s">
        <v>13098</v>
      </c>
      <c r="O535" s="1" t="s">
        <v>533</v>
      </c>
      <c r="P535" s="1" t="s">
        <v>26595</v>
      </c>
      <c r="Q535" s="1" t="s">
        <v>26901</v>
      </c>
      <c r="R535" s="1" t="s">
        <v>13952</v>
      </c>
      <c r="S535" s="1" t="s">
        <v>533</v>
      </c>
      <c r="T535" s="1"/>
      <c r="U535" s="1"/>
      <c r="V535" s="1" t="s">
        <v>13967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24523</v>
      </c>
      <c r="F536" s="1" t="s">
        <v>25114</v>
      </c>
      <c r="G536" s="1" t="s">
        <v>25700</v>
      </c>
      <c r="H536" s="1" t="s">
        <v>26269</v>
      </c>
      <c r="I536" s="1" t="s">
        <v>10402</v>
      </c>
      <c r="J536" s="1"/>
      <c r="K536" s="1" t="s">
        <v>26584</v>
      </c>
      <c r="L536" s="1" t="s">
        <v>534</v>
      </c>
      <c r="M536" s="1" t="s">
        <v>11962</v>
      </c>
      <c r="N536" s="1" t="s">
        <v>13098</v>
      </c>
      <c r="O536" s="1" t="s">
        <v>534</v>
      </c>
      <c r="P536" s="1" t="s">
        <v>26595</v>
      </c>
      <c r="Q536" s="1" t="s">
        <v>26902</v>
      </c>
      <c r="R536" s="1" t="s">
        <v>13952</v>
      </c>
      <c r="S536" s="1" t="s">
        <v>534</v>
      </c>
      <c r="T536" s="1"/>
      <c r="U536" s="1"/>
      <c r="V536" s="1" t="s">
        <v>13967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24524</v>
      </c>
      <c r="F537" s="1" t="s">
        <v>25115</v>
      </c>
      <c r="G537" s="1" t="s">
        <v>25701</v>
      </c>
      <c r="H537" s="1" t="s">
        <v>26270</v>
      </c>
      <c r="I537" s="1" t="s">
        <v>10403</v>
      </c>
      <c r="J537" s="1"/>
      <c r="K537" s="1" t="s">
        <v>26584</v>
      </c>
      <c r="L537" s="1" t="s">
        <v>535</v>
      </c>
      <c r="M537" s="1" t="s">
        <v>11963</v>
      </c>
      <c r="N537" s="1" t="s">
        <v>13098</v>
      </c>
      <c r="O537" s="1" t="s">
        <v>535</v>
      </c>
      <c r="P537" s="1" t="s">
        <v>26595</v>
      </c>
      <c r="Q537" s="1" t="s">
        <v>26903</v>
      </c>
      <c r="R537" s="1" t="s">
        <v>13952</v>
      </c>
      <c r="S537" s="1" t="s">
        <v>535</v>
      </c>
      <c r="T537" s="1"/>
      <c r="U537" s="1"/>
      <c r="V537" s="1" t="s">
        <v>13967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7170</v>
      </c>
      <c r="H538" s="1" t="s">
        <v>8775</v>
      </c>
      <c r="I538" s="1" t="s">
        <v>10404</v>
      </c>
      <c r="J538" s="1"/>
      <c r="K538" s="1" t="s">
        <v>26584</v>
      </c>
      <c r="L538" s="1" t="s">
        <v>536</v>
      </c>
      <c r="M538" s="1" t="s">
        <v>11964</v>
      </c>
      <c r="N538" s="1" t="s">
        <v>13098</v>
      </c>
      <c r="O538" s="1" t="s">
        <v>536</v>
      </c>
      <c r="P538" s="1" t="s">
        <v>26595</v>
      </c>
      <c r="Q538" s="1" t="s">
        <v>26904</v>
      </c>
      <c r="R538" s="1" t="s">
        <v>13952</v>
      </c>
      <c r="S538" s="1" t="s">
        <v>536</v>
      </c>
      <c r="T538" s="1"/>
      <c r="U538" s="1"/>
      <c r="V538" s="1" t="s">
        <v>13967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24525</v>
      </c>
      <c r="F539" s="1" t="s">
        <v>25116</v>
      </c>
      <c r="G539" s="1" t="s">
        <v>25702</v>
      </c>
      <c r="H539" s="1" t="s">
        <v>26271</v>
      </c>
      <c r="I539" s="1" t="s">
        <v>10405</v>
      </c>
      <c r="J539" s="1"/>
      <c r="K539" s="1" t="s">
        <v>26584</v>
      </c>
      <c r="L539" s="1" t="s">
        <v>537</v>
      </c>
      <c r="M539" s="1" t="s">
        <v>11965</v>
      </c>
      <c r="N539" s="1" t="s">
        <v>13098</v>
      </c>
      <c r="O539" s="1" t="s">
        <v>537</v>
      </c>
      <c r="P539" s="1" t="s">
        <v>26595</v>
      </c>
      <c r="Q539" s="1" t="s">
        <v>26905</v>
      </c>
      <c r="R539" s="1" t="s">
        <v>13952</v>
      </c>
      <c r="S539" s="1" t="s">
        <v>537</v>
      </c>
      <c r="T539" s="1"/>
      <c r="U539" s="1"/>
      <c r="V539" s="1" t="s">
        <v>13967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7172</v>
      </c>
      <c r="H540" s="1" t="s">
        <v>8777</v>
      </c>
      <c r="I540" s="1" t="s">
        <v>10406</v>
      </c>
      <c r="J540" s="1"/>
      <c r="K540" s="1" t="s">
        <v>26584</v>
      </c>
      <c r="L540" s="1" t="s">
        <v>538</v>
      </c>
      <c r="M540" s="1" t="s">
        <v>11966</v>
      </c>
      <c r="N540" s="1" t="s">
        <v>13098</v>
      </c>
      <c r="O540" s="1" t="s">
        <v>538</v>
      </c>
      <c r="P540" s="1" t="s">
        <v>26595</v>
      </c>
      <c r="Q540" s="1" t="s">
        <v>26906</v>
      </c>
      <c r="R540" s="1" t="s">
        <v>13952</v>
      </c>
      <c r="S540" s="1" t="s">
        <v>538</v>
      </c>
      <c r="T540" s="1"/>
      <c r="U540" s="1"/>
      <c r="V540" s="1" t="s">
        <v>13967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24526</v>
      </c>
      <c r="F541" s="1" t="s">
        <v>25117</v>
      </c>
      <c r="G541" s="1" t="s">
        <v>25703</v>
      </c>
      <c r="H541" s="1" t="s">
        <v>26272</v>
      </c>
      <c r="I541" s="1" t="s">
        <v>10407</v>
      </c>
      <c r="J541" s="1"/>
      <c r="K541" s="1" t="s">
        <v>26584</v>
      </c>
      <c r="L541" s="1" t="s">
        <v>539</v>
      </c>
      <c r="M541" s="1" t="s">
        <v>11967</v>
      </c>
      <c r="N541" s="1" t="s">
        <v>13098</v>
      </c>
      <c r="O541" s="1" t="s">
        <v>539</v>
      </c>
      <c r="P541" s="1" t="s">
        <v>26595</v>
      </c>
      <c r="Q541" s="1" t="s">
        <v>26907</v>
      </c>
      <c r="R541" s="1" t="s">
        <v>13952</v>
      </c>
      <c r="S541" s="1" t="s">
        <v>539</v>
      </c>
      <c r="T541" s="1"/>
      <c r="U541" s="1"/>
      <c r="V541" s="1" t="s">
        <v>13967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24527</v>
      </c>
      <c r="F542" s="1" t="s">
        <v>25118</v>
      </c>
      <c r="G542" s="1" t="s">
        <v>25704</v>
      </c>
      <c r="H542" s="1" t="s">
        <v>26273</v>
      </c>
      <c r="I542" s="1" t="s">
        <v>10408</v>
      </c>
      <c r="J542" s="1"/>
      <c r="K542" s="1" t="s">
        <v>26584</v>
      </c>
      <c r="L542" s="1" t="s">
        <v>540</v>
      </c>
      <c r="M542" s="1" t="s">
        <v>11968</v>
      </c>
      <c r="N542" s="1" t="s">
        <v>13098</v>
      </c>
      <c r="O542" s="1" t="s">
        <v>540</v>
      </c>
      <c r="P542" s="1" t="s">
        <v>26595</v>
      </c>
      <c r="Q542" s="1" t="s">
        <v>26908</v>
      </c>
      <c r="R542" s="1" t="s">
        <v>13952</v>
      </c>
      <c r="S542" s="1" t="s">
        <v>540</v>
      </c>
      <c r="T542" s="1"/>
      <c r="U542" s="1"/>
      <c r="V542" s="1" t="s">
        <v>13967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24528</v>
      </c>
      <c r="F543" s="1" t="s">
        <v>25119</v>
      </c>
      <c r="G543" s="1" t="s">
        <v>25705</v>
      </c>
      <c r="H543" s="1" t="s">
        <v>26274</v>
      </c>
      <c r="I543" s="1" t="s">
        <v>10409</v>
      </c>
      <c r="J543" s="1"/>
      <c r="K543" s="1" t="s">
        <v>26584</v>
      </c>
      <c r="L543" s="1" t="s">
        <v>541</v>
      </c>
      <c r="M543" s="1" t="s">
        <v>11969</v>
      </c>
      <c r="N543" s="1" t="s">
        <v>13098</v>
      </c>
      <c r="O543" s="1" t="s">
        <v>541</v>
      </c>
      <c r="P543" s="1" t="s">
        <v>26595</v>
      </c>
      <c r="Q543" s="1" t="s">
        <v>26909</v>
      </c>
      <c r="R543" s="1" t="s">
        <v>13952</v>
      </c>
      <c r="S543" s="1" t="s">
        <v>541</v>
      </c>
      <c r="T543" s="1"/>
      <c r="U543" s="1"/>
      <c r="V543" s="1" t="s">
        <v>13967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24529</v>
      </c>
      <c r="F544" s="1" t="s">
        <v>25120</v>
      </c>
      <c r="G544" s="1" t="s">
        <v>25706</v>
      </c>
      <c r="H544" s="1" t="s">
        <v>26275</v>
      </c>
      <c r="I544" s="1" t="s">
        <v>10410</v>
      </c>
      <c r="J544" s="1"/>
      <c r="K544" s="1" t="s">
        <v>26584</v>
      </c>
      <c r="L544" s="1" t="s">
        <v>542</v>
      </c>
      <c r="M544" s="1" t="s">
        <v>11970</v>
      </c>
      <c r="N544" s="1" t="s">
        <v>13098</v>
      </c>
      <c r="O544" s="1" t="s">
        <v>542</v>
      </c>
      <c r="P544" s="1" t="s">
        <v>26595</v>
      </c>
      <c r="Q544" s="1" t="s">
        <v>26910</v>
      </c>
      <c r="R544" s="1" t="s">
        <v>13952</v>
      </c>
      <c r="S544" s="1" t="s">
        <v>542</v>
      </c>
      <c r="T544" s="1"/>
      <c r="U544" s="1"/>
      <c r="V544" s="1" t="s">
        <v>13967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24530</v>
      </c>
      <c r="F545" s="1" t="s">
        <v>25121</v>
      </c>
      <c r="G545" s="1" t="s">
        <v>25707</v>
      </c>
      <c r="H545" s="1" t="s">
        <v>26276</v>
      </c>
      <c r="I545" s="1" t="s">
        <v>10411</v>
      </c>
      <c r="J545" s="1"/>
      <c r="K545" s="1" t="s">
        <v>26584</v>
      </c>
      <c r="L545" s="1" t="s">
        <v>543</v>
      </c>
      <c r="M545" s="1" t="s">
        <v>11971</v>
      </c>
      <c r="N545" s="1" t="s">
        <v>13098</v>
      </c>
      <c r="O545" s="1" t="s">
        <v>543</v>
      </c>
      <c r="P545" s="1" t="s">
        <v>26595</v>
      </c>
      <c r="Q545" s="1" t="s">
        <v>26911</v>
      </c>
      <c r="R545" s="1" t="s">
        <v>13952</v>
      </c>
      <c r="S545" s="1" t="s">
        <v>543</v>
      </c>
      <c r="T545" s="1"/>
      <c r="U545" s="1"/>
      <c r="V545" s="1" t="s">
        <v>13967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14421</v>
      </c>
      <c r="F546" s="1" t="s">
        <v>15521</v>
      </c>
      <c r="G546" s="1" t="s">
        <v>16595</v>
      </c>
      <c r="H546" s="1" t="s">
        <v>17663</v>
      </c>
      <c r="I546" s="1" t="s">
        <v>10412</v>
      </c>
      <c r="J546" s="1"/>
      <c r="K546" s="1" t="s">
        <v>26584</v>
      </c>
      <c r="L546" s="1" t="s">
        <v>544</v>
      </c>
      <c r="M546" s="1" t="s">
        <v>11972</v>
      </c>
      <c r="N546" s="1" t="s">
        <v>13098</v>
      </c>
      <c r="O546" s="1" t="s">
        <v>544</v>
      </c>
      <c r="P546" s="1" t="s">
        <v>26595</v>
      </c>
      <c r="Q546" s="1" t="s">
        <v>26912</v>
      </c>
      <c r="R546" s="1" t="s">
        <v>13952</v>
      </c>
      <c r="S546" s="1" t="s">
        <v>544</v>
      </c>
      <c r="T546" s="1"/>
      <c r="U546" s="1"/>
      <c r="V546" s="1" t="s">
        <v>13967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24531</v>
      </c>
      <c r="F547" s="1" t="s">
        <v>24531</v>
      </c>
      <c r="G547" s="1" t="s">
        <v>25708</v>
      </c>
      <c r="H547" s="1" t="s">
        <v>26277</v>
      </c>
      <c r="I547" s="1" t="s">
        <v>10413</v>
      </c>
      <c r="J547" s="1"/>
      <c r="K547" s="1" t="s">
        <v>26584</v>
      </c>
      <c r="L547" s="1" t="s">
        <v>545</v>
      </c>
      <c r="M547" s="1" t="s">
        <v>11973</v>
      </c>
      <c r="N547" s="1" t="s">
        <v>13098</v>
      </c>
      <c r="O547" s="1" t="s">
        <v>545</v>
      </c>
      <c r="P547" s="1" t="s">
        <v>26595</v>
      </c>
      <c r="Q547" s="1" t="s">
        <v>26913</v>
      </c>
      <c r="R547" s="1" t="s">
        <v>13952</v>
      </c>
      <c r="S547" s="1" t="s">
        <v>545</v>
      </c>
      <c r="T547" s="1"/>
      <c r="U547" s="1"/>
      <c r="V547" s="1" t="s">
        <v>13967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24532</v>
      </c>
      <c r="F548" s="1" t="s">
        <v>25122</v>
      </c>
      <c r="G548" s="1" t="s">
        <v>25709</v>
      </c>
      <c r="H548" s="1" t="s">
        <v>26278</v>
      </c>
      <c r="I548" s="1" t="s">
        <v>10414</v>
      </c>
      <c r="J548" s="1"/>
      <c r="K548" s="1" t="s">
        <v>26584</v>
      </c>
      <c r="L548" s="1" t="s">
        <v>546</v>
      </c>
      <c r="M548" s="1" t="s">
        <v>11974</v>
      </c>
      <c r="N548" s="1" t="s">
        <v>13098</v>
      </c>
      <c r="O548" s="1" t="s">
        <v>546</v>
      </c>
      <c r="P548" s="1" t="s">
        <v>26595</v>
      </c>
      <c r="Q548" s="1" t="s">
        <v>26914</v>
      </c>
      <c r="R548" s="1" t="s">
        <v>13952</v>
      </c>
      <c r="S548" s="1" t="s">
        <v>546</v>
      </c>
      <c r="T548" s="1"/>
      <c r="U548" s="1"/>
      <c r="V548" s="1" t="s">
        <v>13967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14423</v>
      </c>
      <c r="F549" s="1" t="s">
        <v>15523</v>
      </c>
      <c r="G549" s="1" t="s">
        <v>16597</v>
      </c>
      <c r="H549" s="1" t="s">
        <v>17665</v>
      </c>
      <c r="I549" s="1" t="s">
        <v>10415</v>
      </c>
      <c r="J549" s="1"/>
      <c r="K549" s="1" t="s">
        <v>26584</v>
      </c>
      <c r="L549" s="1" t="s">
        <v>547</v>
      </c>
      <c r="M549" s="1" t="s">
        <v>11975</v>
      </c>
      <c r="N549" s="1" t="s">
        <v>13098</v>
      </c>
      <c r="O549" s="1" t="s">
        <v>547</v>
      </c>
      <c r="P549" s="1" t="s">
        <v>26595</v>
      </c>
      <c r="Q549" s="1" t="s">
        <v>26915</v>
      </c>
      <c r="R549" s="1" t="s">
        <v>13952</v>
      </c>
      <c r="S549" s="1" t="s">
        <v>547</v>
      </c>
      <c r="T549" s="1"/>
      <c r="U549" s="1"/>
      <c r="V549" s="1" t="s">
        <v>13967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24533</v>
      </c>
      <c r="F550" s="1" t="s">
        <v>25123</v>
      </c>
      <c r="G550" s="1" t="s">
        <v>25710</v>
      </c>
      <c r="H550" s="1" t="s">
        <v>26279</v>
      </c>
      <c r="I550" s="1" t="s">
        <v>10416</v>
      </c>
      <c r="J550" s="1"/>
      <c r="K550" s="1" t="s">
        <v>26584</v>
      </c>
      <c r="L550" s="1" t="s">
        <v>548</v>
      </c>
      <c r="M550" s="1" t="s">
        <v>11976</v>
      </c>
      <c r="N550" s="1" t="s">
        <v>13098</v>
      </c>
      <c r="O550" s="1" t="s">
        <v>548</v>
      </c>
      <c r="P550" s="1" t="s">
        <v>26595</v>
      </c>
      <c r="Q550" s="1" t="s">
        <v>26916</v>
      </c>
      <c r="R550" s="1" t="s">
        <v>13952</v>
      </c>
      <c r="S550" s="1" t="s">
        <v>548</v>
      </c>
      <c r="T550" s="1"/>
      <c r="U550" s="1"/>
      <c r="V550" s="1" t="s">
        <v>13967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24534</v>
      </c>
      <c r="F551" s="1" t="s">
        <v>25124</v>
      </c>
      <c r="G551" s="1" t="s">
        <v>25711</v>
      </c>
      <c r="H551" s="1" t="s">
        <v>26280</v>
      </c>
      <c r="I551" s="1" t="s">
        <v>10417</v>
      </c>
      <c r="J551" s="1"/>
      <c r="K551" s="1" t="s">
        <v>26584</v>
      </c>
      <c r="L551" s="1" t="s">
        <v>549</v>
      </c>
      <c r="M551" s="1" t="s">
        <v>11977</v>
      </c>
      <c r="N551" s="1" t="s">
        <v>13098</v>
      </c>
      <c r="O551" s="1" t="s">
        <v>549</v>
      </c>
      <c r="P551" s="1" t="s">
        <v>26595</v>
      </c>
      <c r="Q551" s="1" t="s">
        <v>26917</v>
      </c>
      <c r="R551" s="1" t="s">
        <v>13952</v>
      </c>
      <c r="S551" s="1" t="s">
        <v>549</v>
      </c>
      <c r="T551" s="1"/>
      <c r="U551" s="1"/>
      <c r="V551" s="1" t="s">
        <v>13967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24535</v>
      </c>
      <c r="F552" s="1" t="s">
        <v>25125</v>
      </c>
      <c r="G552" s="1" t="s">
        <v>25712</v>
      </c>
      <c r="H552" s="1" t="s">
        <v>26281</v>
      </c>
      <c r="I552" s="1" t="s">
        <v>10418</v>
      </c>
      <c r="J552" s="1"/>
      <c r="K552" s="1" t="s">
        <v>26584</v>
      </c>
      <c r="L552" s="1" t="s">
        <v>550</v>
      </c>
      <c r="M552" s="1" t="s">
        <v>11978</v>
      </c>
      <c r="N552" s="1" t="s">
        <v>13098</v>
      </c>
      <c r="O552" s="1" t="s">
        <v>550</v>
      </c>
      <c r="P552" s="1" t="s">
        <v>26595</v>
      </c>
      <c r="Q552" s="1" t="s">
        <v>26918</v>
      </c>
      <c r="R552" s="1" t="s">
        <v>13952</v>
      </c>
      <c r="S552" s="1" t="s">
        <v>550</v>
      </c>
      <c r="T552" s="1"/>
      <c r="U552" s="1"/>
      <c r="V552" s="1" t="s">
        <v>13967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14426</v>
      </c>
      <c r="F553" s="1" t="s">
        <v>14426</v>
      </c>
      <c r="G553" s="1" t="s">
        <v>16600</v>
      </c>
      <c r="H553" s="1" t="s">
        <v>17668</v>
      </c>
      <c r="I553" s="1" t="s">
        <v>10419</v>
      </c>
      <c r="J553" s="1"/>
      <c r="K553" s="1" t="s">
        <v>26584</v>
      </c>
      <c r="L553" s="1" t="s">
        <v>551</v>
      </c>
      <c r="M553" s="1" t="s">
        <v>11979</v>
      </c>
      <c r="N553" s="1" t="s">
        <v>13098</v>
      </c>
      <c r="O553" s="1" t="s">
        <v>551</v>
      </c>
      <c r="P553" s="1" t="s">
        <v>26595</v>
      </c>
      <c r="Q553" s="1" t="s">
        <v>26919</v>
      </c>
      <c r="R553" s="1" t="s">
        <v>13952</v>
      </c>
      <c r="S553" s="1" t="s">
        <v>551</v>
      </c>
      <c r="T553" s="1"/>
      <c r="U553" s="1"/>
      <c r="V553" s="1" t="s">
        <v>13967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14427</v>
      </c>
      <c r="F554" s="1" t="s">
        <v>15526</v>
      </c>
      <c r="G554" s="1" t="s">
        <v>16601</v>
      </c>
      <c r="H554" s="1" t="s">
        <v>17669</v>
      </c>
      <c r="I554" s="1" t="s">
        <v>10420</v>
      </c>
      <c r="J554" s="1"/>
      <c r="K554" s="1" t="s">
        <v>26584</v>
      </c>
      <c r="L554" s="1" t="s">
        <v>552</v>
      </c>
      <c r="M554" s="1" t="s">
        <v>11980</v>
      </c>
      <c r="N554" s="1" t="s">
        <v>13098</v>
      </c>
      <c r="O554" s="1" t="s">
        <v>552</v>
      </c>
      <c r="P554" s="1" t="s">
        <v>26595</v>
      </c>
      <c r="Q554" s="1" t="s">
        <v>26920</v>
      </c>
      <c r="R554" s="1" t="s">
        <v>13952</v>
      </c>
      <c r="S554" s="1" t="s">
        <v>552</v>
      </c>
      <c r="T554" s="1"/>
      <c r="U554" s="1"/>
      <c r="V554" s="1" t="s">
        <v>13967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24536</v>
      </c>
      <c r="F555" s="1" t="s">
        <v>25126</v>
      </c>
      <c r="G555" s="1" t="s">
        <v>25713</v>
      </c>
      <c r="H555" s="1" t="s">
        <v>26282</v>
      </c>
      <c r="I555" s="1" t="s">
        <v>10421</v>
      </c>
      <c r="J555" s="1"/>
      <c r="K555" s="1" t="s">
        <v>26584</v>
      </c>
      <c r="L555" s="1" t="s">
        <v>553</v>
      </c>
      <c r="M555" s="1" t="s">
        <v>11981</v>
      </c>
      <c r="N555" s="1" t="s">
        <v>13098</v>
      </c>
      <c r="O555" s="1" t="s">
        <v>553</v>
      </c>
      <c r="P555" s="1" t="s">
        <v>26595</v>
      </c>
      <c r="Q555" s="1" t="s">
        <v>26921</v>
      </c>
      <c r="R555" s="1" t="s">
        <v>13952</v>
      </c>
      <c r="S555" s="1" t="s">
        <v>553</v>
      </c>
      <c r="T555" s="1"/>
      <c r="U555" s="1"/>
      <c r="V555" s="1" t="s">
        <v>13967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20579</v>
      </c>
      <c r="F556" s="1" t="s">
        <v>21339</v>
      </c>
      <c r="G556" s="1" t="s">
        <v>22083</v>
      </c>
      <c r="H556" s="1" t="s">
        <v>22828</v>
      </c>
      <c r="I556" s="1" t="s">
        <v>10422</v>
      </c>
      <c r="J556" s="1"/>
      <c r="K556" s="1" t="s">
        <v>26584</v>
      </c>
      <c r="L556" s="1" t="s">
        <v>554</v>
      </c>
      <c r="M556" s="1" t="s">
        <v>11982</v>
      </c>
      <c r="N556" s="1" t="s">
        <v>13098</v>
      </c>
      <c r="O556" s="1" t="s">
        <v>554</v>
      </c>
      <c r="P556" s="1" t="s">
        <v>26595</v>
      </c>
      <c r="Q556" s="1" t="s">
        <v>26922</v>
      </c>
      <c r="R556" s="1" t="s">
        <v>13952</v>
      </c>
      <c r="S556" s="1" t="s">
        <v>554</v>
      </c>
      <c r="T556" s="1"/>
      <c r="U556" s="1"/>
      <c r="V556" s="1" t="s">
        <v>13967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20580</v>
      </c>
      <c r="F557" s="1" t="s">
        <v>21340</v>
      </c>
      <c r="G557" s="1" t="s">
        <v>22084</v>
      </c>
      <c r="H557" s="1" t="s">
        <v>22829</v>
      </c>
      <c r="I557" s="1" t="s">
        <v>10423</v>
      </c>
      <c r="J557" s="1"/>
      <c r="K557" s="1" t="s">
        <v>26584</v>
      </c>
      <c r="L557" s="1" t="s">
        <v>555</v>
      </c>
      <c r="M557" s="1" t="s">
        <v>11983</v>
      </c>
      <c r="N557" s="1" t="s">
        <v>13098</v>
      </c>
      <c r="O557" s="1" t="s">
        <v>555</v>
      </c>
      <c r="P557" s="1" t="s">
        <v>26595</v>
      </c>
      <c r="Q557" s="1" t="s">
        <v>26923</v>
      </c>
      <c r="R557" s="1" t="s">
        <v>13952</v>
      </c>
      <c r="S557" s="1" t="s">
        <v>555</v>
      </c>
      <c r="T557" s="1"/>
      <c r="U557" s="1"/>
      <c r="V557" s="1" t="s">
        <v>13967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7190</v>
      </c>
      <c r="H558" s="1" t="s">
        <v>8795</v>
      </c>
      <c r="I558" s="1" t="s">
        <v>10424</v>
      </c>
      <c r="J558" s="1"/>
      <c r="K558" s="1" t="s">
        <v>26584</v>
      </c>
      <c r="L558" s="1" t="s">
        <v>556</v>
      </c>
      <c r="M558" s="1" t="s">
        <v>11984</v>
      </c>
      <c r="N558" s="1" t="s">
        <v>13098</v>
      </c>
      <c r="O558" s="1" t="s">
        <v>556</v>
      </c>
      <c r="P558" s="1" t="s">
        <v>26595</v>
      </c>
      <c r="Q558" s="1" t="s">
        <v>26924</v>
      </c>
      <c r="R558" s="1" t="s">
        <v>13952</v>
      </c>
      <c r="S558" s="1" t="s">
        <v>556</v>
      </c>
      <c r="T558" s="1"/>
      <c r="U558" s="1"/>
      <c r="V558" s="1" t="s">
        <v>13967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7191</v>
      </c>
      <c r="H559" s="1" t="s">
        <v>8796</v>
      </c>
      <c r="I559" s="1" t="s">
        <v>10425</v>
      </c>
      <c r="J559" s="1"/>
      <c r="K559" s="1" t="s">
        <v>26584</v>
      </c>
      <c r="L559" s="1" t="s">
        <v>557</v>
      </c>
      <c r="M559" s="1" t="s">
        <v>11985</v>
      </c>
      <c r="N559" s="1" t="s">
        <v>13098</v>
      </c>
      <c r="O559" s="1" t="s">
        <v>557</v>
      </c>
      <c r="P559" s="1" t="s">
        <v>26596</v>
      </c>
      <c r="Q559" s="1" t="s">
        <v>26596</v>
      </c>
      <c r="R559" s="1" t="s">
        <v>13952</v>
      </c>
      <c r="S559" s="1" t="s">
        <v>557</v>
      </c>
      <c r="T559" s="1"/>
      <c r="U559" s="1" t="s">
        <v>27659</v>
      </c>
      <c r="V559" s="1" t="s">
        <v>13967</v>
      </c>
      <c r="W559" s="1" t="s">
        <v>557</v>
      </c>
      <c r="X559" s="1" t="s">
        <v>27679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24537</v>
      </c>
      <c r="F560" s="1" t="s">
        <v>25127</v>
      </c>
      <c r="G560" s="1" t="s">
        <v>25714</v>
      </c>
      <c r="H560" s="1" t="s">
        <v>26283</v>
      </c>
      <c r="I560" s="1" t="s">
        <v>10426</v>
      </c>
      <c r="J560" s="1"/>
      <c r="K560" s="1" t="s">
        <v>26584</v>
      </c>
      <c r="L560" s="1" t="s">
        <v>558</v>
      </c>
      <c r="M560" s="1" t="s">
        <v>11986</v>
      </c>
      <c r="N560" s="1" t="s">
        <v>13098</v>
      </c>
      <c r="O560" s="1" t="s">
        <v>558</v>
      </c>
      <c r="P560" s="1" t="s">
        <v>26596</v>
      </c>
      <c r="Q560" s="1" t="s">
        <v>26596</v>
      </c>
      <c r="R560" s="1" t="s">
        <v>13952</v>
      </c>
      <c r="S560" s="1" t="s">
        <v>558</v>
      </c>
      <c r="T560" s="1"/>
      <c r="U560" s="1"/>
      <c r="V560" s="1" t="s">
        <v>13967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20581</v>
      </c>
      <c r="F561" s="1" t="s">
        <v>21341</v>
      </c>
      <c r="G561" s="1" t="s">
        <v>22085</v>
      </c>
      <c r="H561" s="1" t="s">
        <v>22830</v>
      </c>
      <c r="I561" s="1" t="s">
        <v>10427</v>
      </c>
      <c r="J561" s="1"/>
      <c r="K561" s="1" t="s">
        <v>26584</v>
      </c>
      <c r="L561" s="1" t="s">
        <v>559</v>
      </c>
      <c r="M561" s="1" t="s">
        <v>11987</v>
      </c>
      <c r="N561" s="1" t="s">
        <v>13098</v>
      </c>
      <c r="O561" s="1" t="s">
        <v>559</v>
      </c>
      <c r="P561" s="1" t="s">
        <v>26596</v>
      </c>
      <c r="Q561" s="1" t="s">
        <v>26596</v>
      </c>
      <c r="R561" s="1" t="s">
        <v>13952</v>
      </c>
      <c r="S561" s="1" t="s">
        <v>559</v>
      </c>
      <c r="T561" s="1"/>
      <c r="U561" s="1"/>
      <c r="V561" s="1" t="s">
        <v>13967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14433</v>
      </c>
      <c r="F562" s="1" t="s">
        <v>15532</v>
      </c>
      <c r="G562" s="1" t="s">
        <v>16607</v>
      </c>
      <c r="H562" s="1" t="s">
        <v>17675</v>
      </c>
      <c r="I562" s="1" t="s">
        <v>10428</v>
      </c>
      <c r="J562" s="1"/>
      <c r="K562" s="1" t="s">
        <v>26584</v>
      </c>
      <c r="L562" s="1" t="s">
        <v>560</v>
      </c>
      <c r="M562" s="1" t="s">
        <v>11988</v>
      </c>
      <c r="N562" s="1" t="s">
        <v>13098</v>
      </c>
      <c r="O562" s="1" t="s">
        <v>560</v>
      </c>
      <c r="P562" s="1" t="s">
        <v>26596</v>
      </c>
      <c r="Q562" s="1" t="s">
        <v>26596</v>
      </c>
      <c r="R562" s="1" t="s">
        <v>13952</v>
      </c>
      <c r="S562" s="1" t="s">
        <v>560</v>
      </c>
      <c r="T562" s="1"/>
      <c r="U562" s="1"/>
      <c r="V562" s="1" t="s">
        <v>13967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14434</v>
      </c>
      <c r="F563" s="1" t="s">
        <v>15533</v>
      </c>
      <c r="G563" s="1" t="s">
        <v>16608</v>
      </c>
      <c r="H563" s="1" t="s">
        <v>17675</v>
      </c>
      <c r="I563" s="1" t="s">
        <v>10429</v>
      </c>
      <c r="J563" s="1"/>
      <c r="K563" s="1" t="s">
        <v>26584</v>
      </c>
      <c r="L563" s="1" t="s">
        <v>561</v>
      </c>
      <c r="M563" s="1" t="s">
        <v>11989</v>
      </c>
      <c r="N563" s="1" t="s">
        <v>13098</v>
      </c>
      <c r="O563" s="1" t="s">
        <v>561</v>
      </c>
      <c r="P563" s="1" t="s">
        <v>26596</v>
      </c>
      <c r="Q563" s="1" t="s">
        <v>26596</v>
      </c>
      <c r="R563" s="1" t="s">
        <v>13952</v>
      </c>
      <c r="S563" s="1" t="s">
        <v>561</v>
      </c>
      <c r="T563" s="1"/>
      <c r="U563" s="1"/>
      <c r="V563" s="1" t="s">
        <v>13967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24538</v>
      </c>
      <c r="F564" s="1" t="s">
        <v>25128</v>
      </c>
      <c r="G564" s="1" t="s">
        <v>25715</v>
      </c>
      <c r="H564" s="1" t="s">
        <v>26284</v>
      </c>
      <c r="I564" s="1" t="s">
        <v>10430</v>
      </c>
      <c r="J564" s="1"/>
      <c r="K564" s="1" t="s">
        <v>26584</v>
      </c>
      <c r="L564" s="1" t="s">
        <v>562</v>
      </c>
      <c r="M564" s="1" t="s">
        <v>11990</v>
      </c>
      <c r="N564" s="1" t="s">
        <v>13098</v>
      </c>
      <c r="O564" s="1" t="s">
        <v>562</v>
      </c>
      <c r="P564" s="1" t="s">
        <v>26596</v>
      </c>
      <c r="Q564" s="1" t="s">
        <v>26596</v>
      </c>
      <c r="R564" s="1" t="s">
        <v>13952</v>
      </c>
      <c r="S564" s="1" t="s">
        <v>562</v>
      </c>
      <c r="T564" s="1"/>
      <c r="U564" s="1"/>
      <c r="V564" s="1" t="s">
        <v>13967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24539</v>
      </c>
      <c r="F565" s="1" t="s">
        <v>25129</v>
      </c>
      <c r="G565" s="1" t="s">
        <v>25716</v>
      </c>
      <c r="H565" s="1" t="s">
        <v>26285</v>
      </c>
      <c r="I565" s="1" t="s">
        <v>10431</v>
      </c>
      <c r="J565" s="1"/>
      <c r="K565" s="1" t="s">
        <v>26584</v>
      </c>
      <c r="L565" s="1" t="s">
        <v>563</v>
      </c>
      <c r="M565" s="1" t="s">
        <v>11991</v>
      </c>
      <c r="N565" s="1" t="s">
        <v>13098</v>
      </c>
      <c r="O565" s="1" t="s">
        <v>563</v>
      </c>
      <c r="P565" s="1" t="s">
        <v>26596</v>
      </c>
      <c r="Q565" s="1" t="s">
        <v>26596</v>
      </c>
      <c r="R565" s="1" t="s">
        <v>13952</v>
      </c>
      <c r="S565" s="1" t="s">
        <v>563</v>
      </c>
      <c r="T565" s="1"/>
      <c r="U565" s="1"/>
      <c r="V565" s="1" t="s">
        <v>13967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14437</v>
      </c>
      <c r="F566" s="1" t="s">
        <v>15536</v>
      </c>
      <c r="G566" s="1" t="s">
        <v>16611</v>
      </c>
      <c r="H566" s="1" t="s">
        <v>17678</v>
      </c>
      <c r="I566" s="1" t="s">
        <v>10432</v>
      </c>
      <c r="J566" s="1"/>
      <c r="K566" s="1" t="s">
        <v>26584</v>
      </c>
      <c r="L566" s="1" t="s">
        <v>564</v>
      </c>
      <c r="M566" s="1" t="s">
        <v>11992</v>
      </c>
      <c r="N566" s="1" t="s">
        <v>13098</v>
      </c>
      <c r="O566" s="1" t="s">
        <v>564</v>
      </c>
      <c r="P566" s="1" t="s">
        <v>26596</v>
      </c>
      <c r="Q566" s="1" t="s">
        <v>26596</v>
      </c>
      <c r="R566" s="1" t="s">
        <v>13952</v>
      </c>
      <c r="S566" s="1" t="s">
        <v>564</v>
      </c>
      <c r="T566" s="1"/>
      <c r="U566" s="1"/>
      <c r="V566" s="1" t="s">
        <v>13967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3952</v>
      </c>
      <c r="H567" s="1" t="s">
        <v>8803</v>
      </c>
      <c r="I567" s="1" t="s">
        <v>10433</v>
      </c>
      <c r="J567" s="1"/>
      <c r="K567" s="1" t="s">
        <v>26584</v>
      </c>
      <c r="L567" s="1" t="s">
        <v>565</v>
      </c>
      <c r="M567" s="1" t="s">
        <v>11993</v>
      </c>
      <c r="N567" s="1" t="s">
        <v>13098</v>
      </c>
      <c r="O567" s="1" t="s">
        <v>565</v>
      </c>
      <c r="P567" s="1" t="s">
        <v>26596</v>
      </c>
      <c r="Q567" s="1" t="s">
        <v>26596</v>
      </c>
      <c r="R567" s="1" t="s">
        <v>13952</v>
      </c>
      <c r="S567" s="1" t="s">
        <v>565</v>
      </c>
      <c r="T567" s="1"/>
      <c r="U567" s="1"/>
      <c r="V567" s="1" t="s">
        <v>13967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14439</v>
      </c>
      <c r="F568" s="1" t="s">
        <v>15538</v>
      </c>
      <c r="G568" s="1" t="s">
        <v>16612</v>
      </c>
      <c r="H568" s="1" t="s">
        <v>17680</v>
      </c>
      <c r="I568" s="1" t="s">
        <v>10434</v>
      </c>
      <c r="J568" s="1"/>
      <c r="K568" s="1" t="s">
        <v>26584</v>
      </c>
      <c r="L568" s="1" t="s">
        <v>566</v>
      </c>
      <c r="M568" s="1" t="s">
        <v>11994</v>
      </c>
      <c r="N568" s="1" t="s">
        <v>13098</v>
      </c>
      <c r="O568" s="1" t="s">
        <v>566</v>
      </c>
      <c r="P568" s="1" t="s">
        <v>26596</v>
      </c>
      <c r="Q568" s="1" t="s">
        <v>26596</v>
      </c>
      <c r="R568" s="1" t="s">
        <v>13952</v>
      </c>
      <c r="S568" s="1" t="s">
        <v>566</v>
      </c>
      <c r="T568" s="1"/>
      <c r="U568" s="1"/>
      <c r="V568" s="1" t="s">
        <v>13967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14440</v>
      </c>
      <c r="F569" s="1" t="s">
        <v>15539</v>
      </c>
      <c r="G569" s="1" t="s">
        <v>16613</v>
      </c>
      <c r="H569" s="1" t="s">
        <v>17681</v>
      </c>
      <c r="I569" s="1" t="s">
        <v>10435</v>
      </c>
      <c r="J569" s="1"/>
      <c r="K569" s="1" t="s">
        <v>26584</v>
      </c>
      <c r="L569" s="1" t="s">
        <v>567</v>
      </c>
      <c r="M569" s="1" t="s">
        <v>11995</v>
      </c>
      <c r="N569" s="1" t="s">
        <v>13098</v>
      </c>
      <c r="O569" s="1" t="s">
        <v>567</v>
      </c>
      <c r="P569" s="1" t="s">
        <v>26596</v>
      </c>
      <c r="Q569" s="1" t="s">
        <v>26596</v>
      </c>
      <c r="R569" s="1" t="s">
        <v>13952</v>
      </c>
      <c r="S569" s="1" t="s">
        <v>567</v>
      </c>
      <c r="T569" s="1"/>
      <c r="U569" s="1"/>
      <c r="V569" s="1" t="s">
        <v>13967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24540</v>
      </c>
      <c r="F570" s="1" t="s">
        <v>25130</v>
      </c>
      <c r="G570" s="1" t="s">
        <v>25717</v>
      </c>
      <c r="H570" s="1" t="s">
        <v>26286</v>
      </c>
      <c r="I570" s="1" t="s">
        <v>10436</v>
      </c>
      <c r="J570" s="1"/>
      <c r="K570" s="1" t="s">
        <v>26584</v>
      </c>
      <c r="L570" s="1" t="s">
        <v>568</v>
      </c>
      <c r="M570" s="1" t="s">
        <v>11996</v>
      </c>
      <c r="N570" s="1" t="s">
        <v>13098</v>
      </c>
      <c r="O570" s="1" t="s">
        <v>568</v>
      </c>
      <c r="P570" s="1" t="s">
        <v>26596</v>
      </c>
      <c r="Q570" s="1" t="s">
        <v>26596</v>
      </c>
      <c r="R570" s="1" t="s">
        <v>13952</v>
      </c>
      <c r="S570" s="1" t="s">
        <v>568</v>
      </c>
      <c r="T570" s="1"/>
      <c r="U570" s="1"/>
      <c r="V570" s="1" t="s">
        <v>13967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24541</v>
      </c>
      <c r="F571" s="1" t="s">
        <v>25131</v>
      </c>
      <c r="G571" s="1" t="s">
        <v>25718</v>
      </c>
      <c r="H571" s="1" t="s">
        <v>26287</v>
      </c>
      <c r="I571" s="1" t="s">
        <v>10437</v>
      </c>
      <c r="J571" s="1"/>
      <c r="K571" s="1" t="s">
        <v>26584</v>
      </c>
      <c r="L571" s="1" t="s">
        <v>569</v>
      </c>
      <c r="M571" s="1" t="s">
        <v>11997</v>
      </c>
      <c r="N571" s="1" t="s">
        <v>13098</v>
      </c>
      <c r="O571" s="1" t="s">
        <v>569</v>
      </c>
      <c r="P571" s="1" t="s">
        <v>26596</v>
      </c>
      <c r="Q571" s="1" t="s">
        <v>26596</v>
      </c>
      <c r="R571" s="1" t="s">
        <v>13952</v>
      </c>
      <c r="S571" s="1" t="s">
        <v>569</v>
      </c>
      <c r="T571" s="1"/>
      <c r="U571" s="1"/>
      <c r="V571" s="1" t="s">
        <v>13967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14443</v>
      </c>
      <c r="F572" s="1" t="s">
        <v>15542</v>
      </c>
      <c r="G572" s="1" t="s">
        <v>16616</v>
      </c>
      <c r="H572" s="1" t="s">
        <v>17684</v>
      </c>
      <c r="I572" s="1" t="s">
        <v>10438</v>
      </c>
      <c r="J572" s="1"/>
      <c r="K572" s="1" t="s">
        <v>26584</v>
      </c>
      <c r="L572" s="1" t="s">
        <v>570</v>
      </c>
      <c r="M572" s="1" t="s">
        <v>11998</v>
      </c>
      <c r="N572" s="1" t="s">
        <v>13098</v>
      </c>
      <c r="O572" s="1" t="s">
        <v>570</v>
      </c>
      <c r="P572" s="1" t="s">
        <v>26596</v>
      </c>
      <c r="Q572" s="1" t="s">
        <v>26596</v>
      </c>
      <c r="R572" s="1" t="s">
        <v>13952</v>
      </c>
      <c r="S572" s="1" t="s">
        <v>570</v>
      </c>
      <c r="T572" s="1"/>
      <c r="U572" s="1"/>
      <c r="V572" s="1" t="s">
        <v>13967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20589</v>
      </c>
      <c r="F573" s="1" t="s">
        <v>21349</v>
      </c>
      <c r="G573" s="1" t="s">
        <v>22093</v>
      </c>
      <c r="H573" s="1" t="s">
        <v>22837</v>
      </c>
      <c r="I573" s="1" t="s">
        <v>10439</v>
      </c>
      <c r="J573" s="1"/>
      <c r="K573" s="1" t="s">
        <v>26584</v>
      </c>
      <c r="L573" s="1" t="s">
        <v>571</v>
      </c>
      <c r="M573" s="1" t="s">
        <v>11999</v>
      </c>
      <c r="N573" s="1" t="s">
        <v>13098</v>
      </c>
      <c r="O573" s="1" t="s">
        <v>571</v>
      </c>
      <c r="P573" s="1" t="s">
        <v>26596</v>
      </c>
      <c r="Q573" s="1" t="s">
        <v>26596</v>
      </c>
      <c r="R573" s="1" t="s">
        <v>13952</v>
      </c>
      <c r="S573" s="1" t="s">
        <v>571</v>
      </c>
      <c r="T573" s="1"/>
      <c r="U573" s="1"/>
      <c r="V573" s="1" t="s">
        <v>13967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20590</v>
      </c>
      <c r="F574" s="1" t="s">
        <v>21350</v>
      </c>
      <c r="G574" s="1" t="s">
        <v>22094</v>
      </c>
      <c r="H574" s="1" t="s">
        <v>22838</v>
      </c>
      <c r="I574" s="1" t="s">
        <v>10440</v>
      </c>
      <c r="J574" s="1"/>
      <c r="K574" s="1" t="s">
        <v>26584</v>
      </c>
      <c r="L574" s="1" t="s">
        <v>572</v>
      </c>
      <c r="M574" s="1" t="s">
        <v>12000</v>
      </c>
      <c r="N574" s="1" t="s">
        <v>13098</v>
      </c>
      <c r="O574" s="1" t="s">
        <v>572</v>
      </c>
      <c r="P574" s="1" t="s">
        <v>26596</v>
      </c>
      <c r="Q574" s="1" t="s">
        <v>26596</v>
      </c>
      <c r="R574" s="1" t="s">
        <v>13952</v>
      </c>
      <c r="S574" s="1" t="s">
        <v>572</v>
      </c>
      <c r="T574" s="1"/>
      <c r="U574" s="1"/>
      <c r="V574" s="1" t="s">
        <v>13967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24542</v>
      </c>
      <c r="F575" s="1" t="s">
        <v>25132</v>
      </c>
      <c r="G575" s="1" t="s">
        <v>25719</v>
      </c>
      <c r="H575" s="1" t="s">
        <v>25132</v>
      </c>
      <c r="I575" s="1" t="s">
        <v>10441</v>
      </c>
      <c r="J575" s="1"/>
      <c r="K575" s="1" t="s">
        <v>26584</v>
      </c>
      <c r="L575" s="1" t="s">
        <v>573</v>
      </c>
      <c r="M575" s="1" t="s">
        <v>12001</v>
      </c>
      <c r="N575" s="1" t="s">
        <v>13098</v>
      </c>
      <c r="O575" s="1" t="s">
        <v>573</v>
      </c>
      <c r="P575" s="1" t="s">
        <v>26596</v>
      </c>
      <c r="Q575" s="1" t="s">
        <v>26596</v>
      </c>
      <c r="R575" s="1" t="s">
        <v>13952</v>
      </c>
      <c r="S575" s="1" t="s">
        <v>573</v>
      </c>
      <c r="T575" s="1"/>
      <c r="U575" s="1"/>
      <c r="V575" s="1" t="s">
        <v>13967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24543</v>
      </c>
      <c r="F576" s="1" t="s">
        <v>25133</v>
      </c>
      <c r="G576" s="1" t="s">
        <v>25720</v>
      </c>
      <c r="H576" s="1" t="s">
        <v>26288</v>
      </c>
      <c r="I576" s="1" t="s">
        <v>10442</v>
      </c>
      <c r="J576" s="1"/>
      <c r="K576" s="1" t="s">
        <v>26584</v>
      </c>
      <c r="L576" s="1" t="s">
        <v>574</v>
      </c>
      <c r="M576" s="1" t="s">
        <v>12002</v>
      </c>
      <c r="N576" s="1" t="s">
        <v>13098</v>
      </c>
      <c r="O576" s="1" t="s">
        <v>574</v>
      </c>
      <c r="P576" s="1" t="s">
        <v>26596</v>
      </c>
      <c r="Q576" s="1" t="s">
        <v>26596</v>
      </c>
      <c r="R576" s="1" t="s">
        <v>13952</v>
      </c>
      <c r="S576" s="1" t="s">
        <v>574</v>
      </c>
      <c r="T576" s="1"/>
      <c r="U576" s="1"/>
      <c r="V576" s="1" t="s">
        <v>13967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14447</v>
      </c>
      <c r="F577" s="1" t="s">
        <v>15546</v>
      </c>
      <c r="G577" s="1" t="s">
        <v>16620</v>
      </c>
      <c r="H577" s="1" t="s">
        <v>17688</v>
      </c>
      <c r="I577" s="1" t="s">
        <v>10443</v>
      </c>
      <c r="J577" s="1"/>
      <c r="K577" s="1" t="s">
        <v>26584</v>
      </c>
      <c r="L577" s="1" t="s">
        <v>575</v>
      </c>
      <c r="M577" s="1" t="s">
        <v>12003</v>
      </c>
      <c r="N577" s="1" t="s">
        <v>13098</v>
      </c>
      <c r="O577" s="1" t="s">
        <v>575</v>
      </c>
      <c r="P577" s="1" t="s">
        <v>26596</v>
      </c>
      <c r="Q577" s="1" t="s">
        <v>26596</v>
      </c>
      <c r="R577" s="1" t="s">
        <v>13952</v>
      </c>
      <c r="S577" s="1" t="s">
        <v>575</v>
      </c>
      <c r="T577" s="1"/>
      <c r="U577" s="1"/>
      <c r="V577" s="1" t="s">
        <v>13967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24544</v>
      </c>
      <c r="F578" s="1" t="s">
        <v>25134</v>
      </c>
      <c r="G578" s="1" t="s">
        <v>25721</v>
      </c>
      <c r="H578" s="1" t="s">
        <v>26289</v>
      </c>
      <c r="I578" s="1" t="s">
        <v>10444</v>
      </c>
      <c r="J578" s="1"/>
      <c r="K578" s="1" t="s">
        <v>26584</v>
      </c>
      <c r="L578" s="1" t="s">
        <v>576</v>
      </c>
      <c r="M578" s="1" t="s">
        <v>12004</v>
      </c>
      <c r="N578" s="1" t="s">
        <v>13098</v>
      </c>
      <c r="O578" s="1" t="s">
        <v>576</v>
      </c>
      <c r="P578" s="1" t="s">
        <v>26596</v>
      </c>
      <c r="Q578" s="1" t="s">
        <v>26596</v>
      </c>
      <c r="R578" s="1" t="s">
        <v>13952</v>
      </c>
      <c r="S578" s="1" t="s">
        <v>576</v>
      </c>
      <c r="T578" s="1"/>
      <c r="U578" s="1"/>
      <c r="V578" s="1" t="s">
        <v>13967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20594</v>
      </c>
      <c r="F579" s="1" t="s">
        <v>21354</v>
      </c>
      <c r="G579" s="1" t="s">
        <v>22098</v>
      </c>
      <c r="H579" s="1" t="s">
        <v>22841</v>
      </c>
      <c r="I579" s="1" t="s">
        <v>10445</v>
      </c>
      <c r="J579" s="1"/>
      <c r="K579" s="1" t="s">
        <v>26584</v>
      </c>
      <c r="L579" s="1" t="s">
        <v>577</v>
      </c>
      <c r="M579" s="1" t="s">
        <v>12005</v>
      </c>
      <c r="N579" s="1" t="s">
        <v>13098</v>
      </c>
      <c r="O579" s="1" t="s">
        <v>577</v>
      </c>
      <c r="P579" s="1" t="s">
        <v>26596</v>
      </c>
      <c r="Q579" s="1" t="s">
        <v>26596</v>
      </c>
      <c r="R579" s="1" t="s">
        <v>13952</v>
      </c>
      <c r="S579" s="1" t="s">
        <v>577</v>
      </c>
      <c r="T579" s="1"/>
      <c r="U579" s="1"/>
      <c r="V579" s="1" t="s">
        <v>13967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24545</v>
      </c>
      <c r="F580" s="1" t="s">
        <v>25135</v>
      </c>
      <c r="G580" s="1" t="s">
        <v>25722</v>
      </c>
      <c r="H580" s="1" t="s">
        <v>25132</v>
      </c>
      <c r="I580" s="1" t="s">
        <v>10446</v>
      </c>
      <c r="J580" s="1"/>
      <c r="K580" s="1" t="s">
        <v>26584</v>
      </c>
      <c r="L580" s="1" t="s">
        <v>578</v>
      </c>
      <c r="M580" s="1" t="s">
        <v>12006</v>
      </c>
      <c r="N580" s="1" t="s">
        <v>13098</v>
      </c>
      <c r="O580" s="1" t="s">
        <v>578</v>
      </c>
      <c r="P580" s="1" t="s">
        <v>26597</v>
      </c>
      <c r="Q580" s="1" t="s">
        <v>26925</v>
      </c>
      <c r="R580" s="1" t="s">
        <v>13952</v>
      </c>
      <c r="S580" s="1" t="s">
        <v>578</v>
      </c>
      <c r="T580" s="1" t="s">
        <v>27635</v>
      </c>
      <c r="U580" s="1"/>
      <c r="V580" s="1" t="s">
        <v>13967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24546</v>
      </c>
      <c r="F581" s="1" t="s">
        <v>25136</v>
      </c>
      <c r="G581" s="1" t="s">
        <v>25723</v>
      </c>
      <c r="H581" s="1" t="s">
        <v>26290</v>
      </c>
      <c r="I581" s="1" t="s">
        <v>10447</v>
      </c>
      <c r="J581" s="1"/>
      <c r="K581" s="1" t="s">
        <v>26584</v>
      </c>
      <c r="L581" s="1" t="s">
        <v>579</v>
      </c>
      <c r="M581" s="1" t="s">
        <v>12007</v>
      </c>
      <c r="N581" s="1" t="s">
        <v>13098</v>
      </c>
      <c r="O581" s="1" t="s">
        <v>579</v>
      </c>
      <c r="P581" s="1" t="s">
        <v>26597</v>
      </c>
      <c r="Q581" s="1" t="s">
        <v>26926</v>
      </c>
      <c r="R581" s="1" t="s">
        <v>13952</v>
      </c>
      <c r="S581" s="1" t="s">
        <v>579</v>
      </c>
      <c r="T581" s="1"/>
      <c r="U581" s="1"/>
      <c r="V581" s="1" t="s">
        <v>13967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24547</v>
      </c>
      <c r="F582" s="1" t="s">
        <v>25137</v>
      </c>
      <c r="G582" s="1" t="s">
        <v>25724</v>
      </c>
      <c r="H582" s="1" t="s">
        <v>26291</v>
      </c>
      <c r="I582" s="1" t="s">
        <v>10448</v>
      </c>
      <c r="J582" s="1"/>
      <c r="K582" s="1" t="s">
        <v>26584</v>
      </c>
      <c r="L582" s="1" t="s">
        <v>580</v>
      </c>
      <c r="M582" s="1" t="s">
        <v>12008</v>
      </c>
      <c r="N582" s="1" t="s">
        <v>13098</v>
      </c>
      <c r="O582" s="1" t="s">
        <v>580</v>
      </c>
      <c r="P582" s="1" t="s">
        <v>26597</v>
      </c>
      <c r="Q582" s="1" t="s">
        <v>26927</v>
      </c>
      <c r="R582" s="1" t="s">
        <v>13952</v>
      </c>
      <c r="S582" s="1" t="s">
        <v>580</v>
      </c>
      <c r="T582" s="1"/>
      <c r="U582" s="1"/>
      <c r="V582" s="1" t="s">
        <v>13967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24548</v>
      </c>
      <c r="F583" s="1" t="s">
        <v>25138</v>
      </c>
      <c r="G583" s="1" t="s">
        <v>25725</v>
      </c>
      <c r="H583" s="1" t="s">
        <v>26292</v>
      </c>
      <c r="I583" s="1" t="s">
        <v>10449</v>
      </c>
      <c r="J583" s="1"/>
      <c r="K583" s="1" t="s">
        <v>26584</v>
      </c>
      <c r="L583" s="1" t="s">
        <v>581</v>
      </c>
      <c r="M583" s="1" t="s">
        <v>12009</v>
      </c>
      <c r="N583" s="1" t="s">
        <v>13098</v>
      </c>
      <c r="O583" s="1" t="s">
        <v>581</v>
      </c>
      <c r="P583" s="1" t="s">
        <v>26597</v>
      </c>
      <c r="Q583" s="1" t="s">
        <v>26928</v>
      </c>
      <c r="R583" s="1" t="s">
        <v>13952</v>
      </c>
      <c r="S583" s="1" t="s">
        <v>581</v>
      </c>
      <c r="T583" s="1"/>
      <c r="U583" s="1"/>
      <c r="V583" s="1" t="s">
        <v>13967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24549</v>
      </c>
      <c r="F584" s="1" t="s">
        <v>25139</v>
      </c>
      <c r="G584" s="1" t="s">
        <v>25726</v>
      </c>
      <c r="H584" s="1" t="s">
        <v>26293</v>
      </c>
      <c r="I584" s="1" t="s">
        <v>10450</v>
      </c>
      <c r="J584" s="1"/>
      <c r="K584" s="1" t="s">
        <v>26584</v>
      </c>
      <c r="L584" s="1" t="s">
        <v>582</v>
      </c>
      <c r="M584" s="1" t="s">
        <v>12010</v>
      </c>
      <c r="N584" s="1" t="s">
        <v>13098</v>
      </c>
      <c r="O584" s="1" t="s">
        <v>582</v>
      </c>
      <c r="P584" s="1" t="s">
        <v>26597</v>
      </c>
      <c r="Q584" s="1" t="s">
        <v>26929</v>
      </c>
      <c r="R584" s="1" t="s">
        <v>13952</v>
      </c>
      <c r="S584" s="1" t="s">
        <v>582</v>
      </c>
      <c r="T584" s="1"/>
      <c r="U584" s="1"/>
      <c r="V584" s="1" t="s">
        <v>13967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3970</v>
      </c>
      <c r="H585" s="1" t="s">
        <v>8819</v>
      </c>
      <c r="I585" s="1" t="s">
        <v>10451</v>
      </c>
      <c r="J585" s="1"/>
      <c r="K585" s="1" t="s">
        <v>26584</v>
      </c>
      <c r="L585" s="1" t="s">
        <v>583</v>
      </c>
      <c r="M585" s="1" t="s">
        <v>12011</v>
      </c>
      <c r="N585" s="1" t="s">
        <v>13098</v>
      </c>
      <c r="O585" s="1" t="s">
        <v>583</v>
      </c>
      <c r="P585" s="1" t="s">
        <v>26597</v>
      </c>
      <c r="Q585" s="1" t="s">
        <v>26930</v>
      </c>
      <c r="R585" s="1" t="s">
        <v>13952</v>
      </c>
      <c r="S585" s="1" t="s">
        <v>583</v>
      </c>
      <c r="T585" s="1"/>
      <c r="U585" s="1"/>
      <c r="V585" s="1" t="s">
        <v>13967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24550</v>
      </c>
      <c r="F586" s="1" t="s">
        <v>25140</v>
      </c>
      <c r="G586" s="1" t="s">
        <v>25727</v>
      </c>
      <c r="H586" s="1" t="s">
        <v>26294</v>
      </c>
      <c r="I586" s="1" t="s">
        <v>10452</v>
      </c>
      <c r="J586" s="1"/>
      <c r="K586" s="1" t="s">
        <v>26584</v>
      </c>
      <c r="L586" s="1" t="s">
        <v>584</v>
      </c>
      <c r="M586" s="1" t="s">
        <v>12012</v>
      </c>
      <c r="N586" s="1" t="s">
        <v>13098</v>
      </c>
      <c r="O586" s="1" t="s">
        <v>584</v>
      </c>
      <c r="P586" s="1" t="s">
        <v>26597</v>
      </c>
      <c r="Q586" s="1" t="s">
        <v>26931</v>
      </c>
      <c r="R586" s="1" t="s">
        <v>13952</v>
      </c>
      <c r="S586" s="1" t="s">
        <v>584</v>
      </c>
      <c r="T586" s="1"/>
      <c r="U586" s="1"/>
      <c r="V586" s="1" t="s">
        <v>13967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20599</v>
      </c>
      <c r="F587" s="1" t="s">
        <v>21359</v>
      </c>
      <c r="G587" s="1" t="s">
        <v>22103</v>
      </c>
      <c r="H587" s="1" t="s">
        <v>22845</v>
      </c>
      <c r="I587" s="1" t="s">
        <v>10453</v>
      </c>
      <c r="J587" s="1"/>
      <c r="K587" s="1" t="s">
        <v>26584</v>
      </c>
      <c r="L587" s="1" t="s">
        <v>585</v>
      </c>
      <c r="M587" s="1" t="s">
        <v>12013</v>
      </c>
      <c r="N587" s="1" t="s">
        <v>13098</v>
      </c>
      <c r="O587" s="1" t="s">
        <v>585</v>
      </c>
      <c r="P587" s="1" t="s">
        <v>26597</v>
      </c>
      <c r="Q587" s="1" t="s">
        <v>26932</v>
      </c>
      <c r="R587" s="1" t="s">
        <v>13952</v>
      </c>
      <c r="S587" s="1" t="s">
        <v>585</v>
      </c>
      <c r="T587" s="1"/>
      <c r="U587" s="1"/>
      <c r="V587" s="1" t="s">
        <v>13967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24551</v>
      </c>
      <c r="F588" s="1" t="s">
        <v>25141</v>
      </c>
      <c r="G588" s="1" t="s">
        <v>25728</v>
      </c>
      <c r="H588" s="1" t="s">
        <v>26295</v>
      </c>
      <c r="I588" s="1" t="s">
        <v>10454</v>
      </c>
      <c r="J588" s="1"/>
      <c r="K588" s="1" t="s">
        <v>26584</v>
      </c>
      <c r="L588" s="1" t="s">
        <v>586</v>
      </c>
      <c r="M588" s="1" t="s">
        <v>12014</v>
      </c>
      <c r="N588" s="1" t="s">
        <v>13098</v>
      </c>
      <c r="O588" s="1" t="s">
        <v>586</v>
      </c>
      <c r="P588" s="1" t="s">
        <v>26597</v>
      </c>
      <c r="Q588" s="1" t="s">
        <v>26933</v>
      </c>
      <c r="R588" s="1" t="s">
        <v>13952</v>
      </c>
      <c r="S588" s="1" t="s">
        <v>586</v>
      </c>
      <c r="T588" s="1"/>
      <c r="U588" s="1"/>
      <c r="V588" s="1" t="s">
        <v>13967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14456</v>
      </c>
      <c r="F589" s="1" t="s">
        <v>15555</v>
      </c>
      <c r="G589" s="1" t="s">
        <v>16628</v>
      </c>
      <c r="H589" s="1" t="s">
        <v>17697</v>
      </c>
      <c r="I589" s="1" t="s">
        <v>10455</v>
      </c>
      <c r="J589" s="1"/>
      <c r="K589" s="1" t="s">
        <v>26584</v>
      </c>
      <c r="L589" s="1" t="s">
        <v>587</v>
      </c>
      <c r="M589" s="1" t="s">
        <v>12015</v>
      </c>
      <c r="N589" s="1" t="s">
        <v>13098</v>
      </c>
      <c r="O589" s="1" t="s">
        <v>587</v>
      </c>
      <c r="P589" s="1" t="s">
        <v>26597</v>
      </c>
      <c r="Q589" s="1" t="s">
        <v>26934</v>
      </c>
      <c r="R589" s="1" t="s">
        <v>13952</v>
      </c>
      <c r="S589" s="1" t="s">
        <v>587</v>
      </c>
      <c r="T589" s="1"/>
      <c r="U589" s="1"/>
      <c r="V589" s="1" t="s">
        <v>13967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24552</v>
      </c>
      <c r="F590" s="1" t="s">
        <v>25142</v>
      </c>
      <c r="G590" s="1" t="s">
        <v>25729</v>
      </c>
      <c r="H590" s="1" t="s">
        <v>26296</v>
      </c>
      <c r="I590" s="1" t="s">
        <v>10456</v>
      </c>
      <c r="J590" s="1"/>
      <c r="K590" s="1" t="s">
        <v>26584</v>
      </c>
      <c r="L590" s="1" t="s">
        <v>588</v>
      </c>
      <c r="M590" s="1" t="s">
        <v>12016</v>
      </c>
      <c r="N590" s="1" t="s">
        <v>13098</v>
      </c>
      <c r="O590" s="1" t="s">
        <v>588</v>
      </c>
      <c r="P590" s="1" t="s">
        <v>26597</v>
      </c>
      <c r="Q590" s="1" t="s">
        <v>26935</v>
      </c>
      <c r="R590" s="1" t="s">
        <v>13952</v>
      </c>
      <c r="S590" s="1" t="s">
        <v>588</v>
      </c>
      <c r="T590" s="1"/>
      <c r="U590" s="1"/>
      <c r="V590" s="1" t="s">
        <v>13967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20601</v>
      </c>
      <c r="F591" s="1" t="s">
        <v>21361</v>
      </c>
      <c r="G591" s="1" t="s">
        <v>22105</v>
      </c>
      <c r="H591" s="1" t="s">
        <v>22847</v>
      </c>
      <c r="I591" s="1" t="s">
        <v>10457</v>
      </c>
      <c r="J591" s="1"/>
      <c r="K591" s="1" t="s">
        <v>26584</v>
      </c>
      <c r="L591" s="1" t="s">
        <v>589</v>
      </c>
      <c r="M591" s="1" t="s">
        <v>12017</v>
      </c>
      <c r="N591" s="1" t="s">
        <v>13098</v>
      </c>
      <c r="O591" s="1" t="s">
        <v>589</v>
      </c>
      <c r="P591" s="1" t="s">
        <v>26597</v>
      </c>
      <c r="Q591" s="1" t="s">
        <v>26936</v>
      </c>
      <c r="R591" s="1" t="s">
        <v>13952</v>
      </c>
      <c r="S591" s="1" t="s">
        <v>589</v>
      </c>
      <c r="T591" s="1"/>
      <c r="U591" s="1"/>
      <c r="V591" s="1" t="s">
        <v>13967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24553</v>
      </c>
      <c r="F592" s="1" t="s">
        <v>25143</v>
      </c>
      <c r="G592" s="1" t="s">
        <v>25730</v>
      </c>
      <c r="H592" s="1" t="s">
        <v>26297</v>
      </c>
      <c r="I592" s="1" t="s">
        <v>10458</v>
      </c>
      <c r="J592" s="1"/>
      <c r="K592" s="1" t="s">
        <v>26584</v>
      </c>
      <c r="L592" s="1" t="s">
        <v>590</v>
      </c>
      <c r="M592" s="1" t="s">
        <v>12018</v>
      </c>
      <c r="N592" s="1" t="s">
        <v>13098</v>
      </c>
      <c r="O592" s="1" t="s">
        <v>590</v>
      </c>
      <c r="P592" s="1" t="s">
        <v>26597</v>
      </c>
      <c r="Q592" s="1" t="s">
        <v>26937</v>
      </c>
      <c r="R592" s="1" t="s">
        <v>13952</v>
      </c>
      <c r="S592" s="1" t="s">
        <v>590</v>
      </c>
      <c r="T592" s="1"/>
      <c r="U592" s="1"/>
      <c r="V592" s="1" t="s">
        <v>13967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24554</v>
      </c>
      <c r="F593" s="1" t="s">
        <v>25144</v>
      </c>
      <c r="G593" s="1" t="s">
        <v>25731</v>
      </c>
      <c r="H593" s="1" t="s">
        <v>26298</v>
      </c>
      <c r="I593" s="1" t="s">
        <v>10459</v>
      </c>
      <c r="J593" s="1"/>
      <c r="K593" s="1" t="s">
        <v>26584</v>
      </c>
      <c r="L593" s="1" t="s">
        <v>591</v>
      </c>
      <c r="M593" s="1" t="s">
        <v>12019</v>
      </c>
      <c r="N593" s="1" t="s">
        <v>13098</v>
      </c>
      <c r="O593" s="1" t="s">
        <v>591</v>
      </c>
      <c r="P593" s="1" t="s">
        <v>26597</v>
      </c>
      <c r="Q593" s="1" t="s">
        <v>26938</v>
      </c>
      <c r="R593" s="1" t="s">
        <v>13952</v>
      </c>
      <c r="S593" s="1" t="s">
        <v>591</v>
      </c>
      <c r="T593" s="1"/>
      <c r="U593" s="1"/>
      <c r="V593" s="1" t="s">
        <v>13967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20603</v>
      </c>
      <c r="F594" s="1" t="s">
        <v>21363</v>
      </c>
      <c r="G594" s="1" t="s">
        <v>22107</v>
      </c>
      <c r="H594" s="1" t="s">
        <v>22849</v>
      </c>
      <c r="I594" s="1" t="s">
        <v>10460</v>
      </c>
      <c r="J594" s="1"/>
      <c r="K594" s="1" t="s">
        <v>26584</v>
      </c>
      <c r="L594" s="1" t="s">
        <v>592</v>
      </c>
      <c r="M594" s="1" t="s">
        <v>12020</v>
      </c>
      <c r="N594" s="1" t="s">
        <v>13098</v>
      </c>
      <c r="O594" s="1" t="s">
        <v>592</v>
      </c>
      <c r="P594" s="1" t="s">
        <v>26597</v>
      </c>
      <c r="Q594" s="1" t="s">
        <v>26939</v>
      </c>
      <c r="R594" s="1" t="s">
        <v>13952</v>
      </c>
      <c r="S594" s="1" t="s">
        <v>592</v>
      </c>
      <c r="T594" s="1"/>
      <c r="U594" s="1"/>
      <c r="V594" s="1" t="s">
        <v>13967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24555</v>
      </c>
      <c r="F595" s="1" t="s">
        <v>25145</v>
      </c>
      <c r="G595" s="1" t="s">
        <v>25732</v>
      </c>
      <c r="H595" s="1" t="s">
        <v>26296</v>
      </c>
      <c r="I595" s="1" t="s">
        <v>10461</v>
      </c>
      <c r="J595" s="1"/>
      <c r="K595" s="1" t="s">
        <v>26584</v>
      </c>
      <c r="L595" s="1" t="s">
        <v>593</v>
      </c>
      <c r="M595" s="1" t="s">
        <v>12021</v>
      </c>
      <c r="N595" s="1" t="s">
        <v>13098</v>
      </c>
      <c r="O595" s="1" t="s">
        <v>593</v>
      </c>
      <c r="P595" s="1" t="s">
        <v>26597</v>
      </c>
      <c r="Q595" s="1" t="s">
        <v>26935</v>
      </c>
      <c r="R595" s="1" t="s">
        <v>13952</v>
      </c>
      <c r="S595" s="1" t="s">
        <v>593</v>
      </c>
      <c r="T595" s="1"/>
      <c r="U595" s="1"/>
      <c r="V595" s="1" t="s">
        <v>13967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7226</v>
      </c>
      <c r="H596" s="1" t="s">
        <v>8829</v>
      </c>
      <c r="I596" s="1" t="s">
        <v>10462</v>
      </c>
      <c r="J596" s="1"/>
      <c r="K596" s="1" t="s">
        <v>26584</v>
      </c>
      <c r="L596" s="1" t="s">
        <v>594</v>
      </c>
      <c r="M596" s="1" t="s">
        <v>12022</v>
      </c>
      <c r="N596" s="1" t="s">
        <v>13098</v>
      </c>
      <c r="O596" s="1" t="s">
        <v>594</v>
      </c>
      <c r="P596" s="1" t="s">
        <v>26597</v>
      </c>
      <c r="Q596" s="1" t="s">
        <v>26940</v>
      </c>
      <c r="R596" s="1" t="s">
        <v>13952</v>
      </c>
      <c r="S596" s="1" t="s">
        <v>594</v>
      </c>
      <c r="T596" s="1"/>
      <c r="U596" s="1"/>
      <c r="V596" s="1" t="s">
        <v>13967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7227</v>
      </c>
      <c r="H597" s="1" t="s">
        <v>8830</v>
      </c>
      <c r="I597" s="1" t="s">
        <v>10463</v>
      </c>
      <c r="J597" s="1"/>
      <c r="K597" s="1" t="s">
        <v>26584</v>
      </c>
      <c r="L597" s="1" t="s">
        <v>595</v>
      </c>
      <c r="M597" s="1" t="s">
        <v>12023</v>
      </c>
      <c r="N597" s="1" t="s">
        <v>13098</v>
      </c>
      <c r="O597" s="1" t="s">
        <v>595</v>
      </c>
      <c r="P597" s="1" t="s">
        <v>26597</v>
      </c>
      <c r="Q597" s="1" t="s">
        <v>26941</v>
      </c>
      <c r="R597" s="1" t="s">
        <v>13952</v>
      </c>
      <c r="S597" s="1" t="s">
        <v>595</v>
      </c>
      <c r="T597" s="1"/>
      <c r="U597" s="1"/>
      <c r="V597" s="1" t="s">
        <v>13967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7228</v>
      </c>
      <c r="H598" s="1" t="s">
        <v>8831</v>
      </c>
      <c r="I598" s="1" t="s">
        <v>10464</v>
      </c>
      <c r="J598" s="1"/>
      <c r="K598" s="1" t="s">
        <v>26584</v>
      </c>
      <c r="L598" s="1" t="s">
        <v>596</v>
      </c>
      <c r="M598" s="1" t="s">
        <v>12024</v>
      </c>
      <c r="N598" s="1" t="s">
        <v>13098</v>
      </c>
      <c r="O598" s="1" t="s">
        <v>596</v>
      </c>
      <c r="P598" s="1" t="s">
        <v>26597</v>
      </c>
      <c r="Q598" s="1" t="s">
        <v>26942</v>
      </c>
      <c r="R598" s="1" t="s">
        <v>13952</v>
      </c>
      <c r="S598" s="1" t="s">
        <v>596</v>
      </c>
      <c r="T598" s="1"/>
      <c r="U598" s="1"/>
      <c r="V598" s="1" t="s">
        <v>13967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24556</v>
      </c>
      <c r="F599" s="1" t="s">
        <v>25146</v>
      </c>
      <c r="G599" s="1" t="s">
        <v>25733</v>
      </c>
      <c r="H599" s="1" t="s">
        <v>26299</v>
      </c>
      <c r="I599" s="1" t="s">
        <v>10465</v>
      </c>
      <c r="J599" s="1"/>
      <c r="K599" s="1" t="s">
        <v>26584</v>
      </c>
      <c r="L599" s="1" t="s">
        <v>597</v>
      </c>
      <c r="M599" s="1" t="s">
        <v>12025</v>
      </c>
      <c r="N599" s="1" t="s">
        <v>13098</v>
      </c>
      <c r="O599" s="1" t="s">
        <v>597</v>
      </c>
      <c r="P599" s="1" t="s">
        <v>26597</v>
      </c>
      <c r="Q599" s="1" t="s">
        <v>26943</v>
      </c>
      <c r="R599" s="1" t="s">
        <v>13952</v>
      </c>
      <c r="S599" s="1" t="s">
        <v>597</v>
      </c>
      <c r="T599" s="1"/>
      <c r="U599" s="1"/>
      <c r="V599" s="1" t="s">
        <v>13967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24557</v>
      </c>
      <c r="F600" s="1" t="s">
        <v>24557</v>
      </c>
      <c r="G600" s="1" t="s">
        <v>25734</v>
      </c>
      <c r="H600" s="1" t="s">
        <v>26300</v>
      </c>
      <c r="I600" s="1" t="s">
        <v>10466</v>
      </c>
      <c r="J600" s="1"/>
      <c r="K600" s="1" t="s">
        <v>26584</v>
      </c>
      <c r="L600" s="1" t="s">
        <v>598</v>
      </c>
      <c r="M600" s="1" t="s">
        <v>12026</v>
      </c>
      <c r="N600" s="1" t="s">
        <v>13098</v>
      </c>
      <c r="O600" s="1" t="s">
        <v>598</v>
      </c>
      <c r="P600" s="1" t="s">
        <v>26597</v>
      </c>
      <c r="Q600" s="1" t="s">
        <v>26944</v>
      </c>
      <c r="R600" s="1" t="s">
        <v>13952</v>
      </c>
      <c r="S600" s="1" t="s">
        <v>598</v>
      </c>
      <c r="T600" s="1"/>
      <c r="U600" s="1"/>
      <c r="V600" s="1" t="s">
        <v>13967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14464</v>
      </c>
      <c r="F601" s="1" t="s">
        <v>15562</v>
      </c>
      <c r="G601" s="1" t="s">
        <v>16636</v>
      </c>
      <c r="H601" s="1" t="s">
        <v>17705</v>
      </c>
      <c r="I601" s="1" t="s">
        <v>10467</v>
      </c>
      <c r="J601" s="1"/>
      <c r="K601" s="1" t="s">
        <v>26584</v>
      </c>
      <c r="L601" s="1" t="s">
        <v>599</v>
      </c>
      <c r="M601" s="1" t="s">
        <v>12027</v>
      </c>
      <c r="N601" s="1" t="s">
        <v>13098</v>
      </c>
      <c r="O601" s="1" t="s">
        <v>599</v>
      </c>
      <c r="P601" s="1" t="s">
        <v>26597</v>
      </c>
      <c r="Q601" s="1" t="s">
        <v>26945</v>
      </c>
      <c r="R601" s="1" t="s">
        <v>13952</v>
      </c>
      <c r="S601" s="1" t="s">
        <v>599</v>
      </c>
      <c r="T601" s="1"/>
      <c r="U601" s="1"/>
      <c r="V601" s="1" t="s">
        <v>13967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7232</v>
      </c>
      <c r="H602" s="1" t="s">
        <v>8835</v>
      </c>
      <c r="I602" s="1" t="s">
        <v>10468</v>
      </c>
      <c r="J602" s="1"/>
      <c r="K602" s="1" t="s">
        <v>26584</v>
      </c>
      <c r="L602" s="1" t="s">
        <v>600</v>
      </c>
      <c r="M602" s="1" t="s">
        <v>12028</v>
      </c>
      <c r="N602" s="1" t="s">
        <v>13098</v>
      </c>
      <c r="O602" s="1" t="s">
        <v>600</v>
      </c>
      <c r="P602" s="1" t="s">
        <v>26597</v>
      </c>
      <c r="Q602" s="1" t="s">
        <v>26946</v>
      </c>
      <c r="R602" s="1" t="s">
        <v>13952</v>
      </c>
      <c r="S602" s="1" t="s">
        <v>600</v>
      </c>
      <c r="T602" s="1"/>
      <c r="U602" s="1"/>
      <c r="V602" s="1" t="s">
        <v>13967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24558</v>
      </c>
      <c r="F603" s="1" t="s">
        <v>25147</v>
      </c>
      <c r="G603" s="1" t="s">
        <v>25735</v>
      </c>
      <c r="H603" s="1" t="s">
        <v>26301</v>
      </c>
      <c r="I603" s="1" t="s">
        <v>9920</v>
      </c>
      <c r="J603" s="1"/>
      <c r="K603" s="1" t="s">
        <v>26584</v>
      </c>
      <c r="L603" s="1" t="s">
        <v>601</v>
      </c>
      <c r="M603" s="1" t="s">
        <v>12029</v>
      </c>
      <c r="N603" s="1" t="s">
        <v>13098</v>
      </c>
      <c r="O603" s="1" t="s">
        <v>601</v>
      </c>
      <c r="P603" s="1" t="s">
        <v>26597</v>
      </c>
      <c r="Q603" s="1" t="s">
        <v>26947</v>
      </c>
      <c r="R603" s="1" t="s">
        <v>13952</v>
      </c>
      <c r="S603" s="1" t="s">
        <v>601</v>
      </c>
      <c r="T603" s="1"/>
      <c r="U603" s="1"/>
      <c r="V603" s="1" t="s">
        <v>13967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24559</v>
      </c>
      <c r="F604" s="1" t="s">
        <v>25148</v>
      </c>
      <c r="G604" s="1" t="s">
        <v>25736</v>
      </c>
      <c r="H604" s="1" t="s">
        <v>26302</v>
      </c>
      <c r="I604" s="1" t="s">
        <v>10469</v>
      </c>
      <c r="J604" s="1"/>
      <c r="K604" s="1" t="s">
        <v>26584</v>
      </c>
      <c r="L604" s="1" t="s">
        <v>602</v>
      </c>
      <c r="M604" s="1" t="s">
        <v>12030</v>
      </c>
      <c r="N604" s="1" t="s">
        <v>13098</v>
      </c>
      <c r="O604" s="1" t="s">
        <v>602</v>
      </c>
      <c r="P604" s="1" t="s">
        <v>26597</v>
      </c>
      <c r="Q604" s="1" t="s">
        <v>26948</v>
      </c>
      <c r="R604" s="1" t="s">
        <v>13952</v>
      </c>
      <c r="S604" s="1" t="s">
        <v>602</v>
      </c>
      <c r="T604" s="1"/>
      <c r="U604" s="1"/>
      <c r="V604" s="1" t="s">
        <v>13967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24560</v>
      </c>
      <c r="F605" s="1" t="s">
        <v>25149</v>
      </c>
      <c r="G605" s="1" t="s">
        <v>25737</v>
      </c>
      <c r="H605" s="1" t="s">
        <v>26303</v>
      </c>
      <c r="I605" s="1" t="s">
        <v>10470</v>
      </c>
      <c r="J605" s="1"/>
      <c r="K605" s="1" t="s">
        <v>26584</v>
      </c>
      <c r="L605" s="1" t="s">
        <v>603</v>
      </c>
      <c r="M605" s="1" t="s">
        <v>12031</v>
      </c>
      <c r="N605" s="1" t="s">
        <v>13098</v>
      </c>
      <c r="O605" s="1" t="s">
        <v>603</v>
      </c>
      <c r="P605" s="1" t="s">
        <v>26597</v>
      </c>
      <c r="Q605" s="1" t="s">
        <v>26949</v>
      </c>
      <c r="R605" s="1" t="s">
        <v>13952</v>
      </c>
      <c r="S605" s="1" t="s">
        <v>603</v>
      </c>
      <c r="T605" s="1"/>
      <c r="U605" s="1"/>
      <c r="V605" s="1" t="s">
        <v>13967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14468</v>
      </c>
      <c r="F606" s="1" t="s">
        <v>15566</v>
      </c>
      <c r="G606" s="1" t="s">
        <v>16640</v>
      </c>
      <c r="H606" s="1" t="s">
        <v>17709</v>
      </c>
      <c r="I606" s="1" t="s">
        <v>10471</v>
      </c>
      <c r="J606" s="1"/>
      <c r="K606" s="1" t="s">
        <v>26584</v>
      </c>
      <c r="L606" s="1" t="s">
        <v>604</v>
      </c>
      <c r="M606" s="1" t="s">
        <v>12032</v>
      </c>
      <c r="N606" s="1" t="s">
        <v>13098</v>
      </c>
      <c r="O606" s="1" t="s">
        <v>604</v>
      </c>
      <c r="P606" s="1" t="s">
        <v>26597</v>
      </c>
      <c r="Q606" s="1" t="s">
        <v>26950</v>
      </c>
      <c r="R606" s="1" t="s">
        <v>13952</v>
      </c>
      <c r="S606" s="1" t="s">
        <v>604</v>
      </c>
      <c r="T606" s="1"/>
      <c r="U606" s="1"/>
      <c r="V606" s="1" t="s">
        <v>13967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7237</v>
      </c>
      <c r="H607" s="1" t="s">
        <v>8840</v>
      </c>
      <c r="I607" s="1" t="s">
        <v>10472</v>
      </c>
      <c r="J607" s="1"/>
      <c r="K607" s="1" t="s">
        <v>26584</v>
      </c>
      <c r="L607" s="1" t="s">
        <v>605</v>
      </c>
      <c r="M607" s="1" t="s">
        <v>12033</v>
      </c>
      <c r="N607" s="1" t="s">
        <v>13098</v>
      </c>
      <c r="O607" s="1" t="s">
        <v>605</v>
      </c>
      <c r="P607" s="1" t="s">
        <v>26597</v>
      </c>
      <c r="Q607" s="1" t="s">
        <v>26951</v>
      </c>
      <c r="R607" s="1" t="s">
        <v>13952</v>
      </c>
      <c r="S607" s="1" t="s">
        <v>605</v>
      </c>
      <c r="T607" s="1"/>
      <c r="U607" s="1"/>
      <c r="V607" s="1" t="s">
        <v>13967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24561</v>
      </c>
      <c r="F608" s="1" t="s">
        <v>25150</v>
      </c>
      <c r="G608" s="1" t="s">
        <v>25738</v>
      </c>
      <c r="H608" s="1" t="s">
        <v>26304</v>
      </c>
      <c r="I608" s="1" t="s">
        <v>10473</v>
      </c>
      <c r="J608" s="1"/>
      <c r="K608" s="1" t="s">
        <v>26584</v>
      </c>
      <c r="L608" s="1" t="s">
        <v>606</v>
      </c>
      <c r="M608" s="1" t="s">
        <v>12034</v>
      </c>
      <c r="N608" s="1" t="s">
        <v>13098</v>
      </c>
      <c r="O608" s="1" t="s">
        <v>606</v>
      </c>
      <c r="P608" s="1" t="s">
        <v>26597</v>
      </c>
      <c r="Q608" s="1" t="s">
        <v>26952</v>
      </c>
      <c r="R608" s="1" t="s">
        <v>13952</v>
      </c>
      <c r="S608" s="1" t="s">
        <v>606</v>
      </c>
      <c r="T608" s="1"/>
      <c r="U608" s="1"/>
      <c r="V608" s="1" t="s">
        <v>13967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24562</v>
      </c>
      <c r="F609" s="1" t="s">
        <v>25151</v>
      </c>
      <c r="G609" s="1" t="s">
        <v>25739</v>
      </c>
      <c r="H609" s="1" t="s">
        <v>26305</v>
      </c>
      <c r="I609" s="1" t="s">
        <v>10474</v>
      </c>
      <c r="J609" s="1"/>
      <c r="K609" s="1" t="s">
        <v>26584</v>
      </c>
      <c r="L609" s="1" t="s">
        <v>607</v>
      </c>
      <c r="M609" s="1" t="s">
        <v>12035</v>
      </c>
      <c r="N609" s="1" t="s">
        <v>13098</v>
      </c>
      <c r="O609" s="1" t="s">
        <v>607</v>
      </c>
      <c r="P609" s="1" t="s">
        <v>26597</v>
      </c>
      <c r="Q609" s="1" t="s">
        <v>26953</v>
      </c>
      <c r="R609" s="1" t="s">
        <v>13952</v>
      </c>
      <c r="S609" s="1" t="s">
        <v>607</v>
      </c>
      <c r="T609" s="1"/>
      <c r="U609" s="1"/>
      <c r="V609" s="1" t="s">
        <v>13967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24563</v>
      </c>
      <c r="F610" s="1" t="s">
        <v>25152</v>
      </c>
      <c r="G610" s="1" t="s">
        <v>25740</v>
      </c>
      <c r="H610" s="1" t="s">
        <v>26306</v>
      </c>
      <c r="I610" s="1" t="s">
        <v>10475</v>
      </c>
      <c r="J610" s="1"/>
      <c r="K610" s="1" t="s">
        <v>26584</v>
      </c>
      <c r="L610" s="1" t="s">
        <v>608</v>
      </c>
      <c r="M610" s="1" t="s">
        <v>12036</v>
      </c>
      <c r="N610" s="1" t="s">
        <v>13098</v>
      </c>
      <c r="O610" s="1" t="s">
        <v>608</v>
      </c>
      <c r="P610" s="1" t="s">
        <v>26597</v>
      </c>
      <c r="Q610" s="1" t="s">
        <v>26954</v>
      </c>
      <c r="R610" s="1" t="s">
        <v>13952</v>
      </c>
      <c r="S610" s="1" t="s">
        <v>608</v>
      </c>
      <c r="T610" s="1"/>
      <c r="U610" s="1"/>
      <c r="V610" s="1" t="s">
        <v>13967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24564</v>
      </c>
      <c r="F611" s="1" t="s">
        <v>25153</v>
      </c>
      <c r="G611" s="1" t="s">
        <v>25741</v>
      </c>
      <c r="H611" s="1" t="s">
        <v>26307</v>
      </c>
      <c r="I611" s="1" t="s">
        <v>10476</v>
      </c>
      <c r="J611" s="1"/>
      <c r="K611" s="1" t="s">
        <v>26584</v>
      </c>
      <c r="L611" s="1" t="s">
        <v>609</v>
      </c>
      <c r="M611" s="1" t="s">
        <v>12037</v>
      </c>
      <c r="N611" s="1" t="s">
        <v>13098</v>
      </c>
      <c r="O611" s="1" t="s">
        <v>609</v>
      </c>
      <c r="P611" s="1" t="s">
        <v>26597</v>
      </c>
      <c r="Q611" s="1" t="s">
        <v>26955</v>
      </c>
      <c r="R611" s="1" t="s">
        <v>13952</v>
      </c>
      <c r="S611" s="1" t="s">
        <v>609</v>
      </c>
      <c r="T611" s="1"/>
      <c r="U611" s="1"/>
      <c r="V611" s="1" t="s">
        <v>13967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7242</v>
      </c>
      <c r="H612" s="1" t="s">
        <v>8845</v>
      </c>
      <c r="I612" s="1" t="s">
        <v>10477</v>
      </c>
      <c r="J612" s="1"/>
      <c r="K612" s="1" t="s">
        <v>26584</v>
      </c>
      <c r="L612" s="1" t="s">
        <v>610</v>
      </c>
      <c r="M612" s="1" t="s">
        <v>12038</v>
      </c>
      <c r="N612" s="1" t="s">
        <v>13098</v>
      </c>
      <c r="O612" s="1" t="s">
        <v>610</v>
      </c>
      <c r="P612" s="1" t="s">
        <v>26597</v>
      </c>
      <c r="Q612" s="1" t="s">
        <v>26956</v>
      </c>
      <c r="R612" s="1" t="s">
        <v>13952</v>
      </c>
      <c r="S612" s="1" t="s">
        <v>610</v>
      </c>
      <c r="T612" s="1"/>
      <c r="U612" s="1"/>
      <c r="V612" s="1" t="s">
        <v>13967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14473</v>
      </c>
      <c r="F613" s="1" t="s">
        <v>15571</v>
      </c>
      <c r="G613" s="1" t="s">
        <v>16645</v>
      </c>
      <c r="H613" s="1" t="s">
        <v>17714</v>
      </c>
      <c r="I613" s="1" t="s">
        <v>10478</v>
      </c>
      <c r="J613" s="1"/>
      <c r="K613" s="1" t="s">
        <v>26584</v>
      </c>
      <c r="L613" s="1" t="s">
        <v>611</v>
      </c>
      <c r="M613" s="1" t="s">
        <v>12039</v>
      </c>
      <c r="N613" s="1" t="s">
        <v>13098</v>
      </c>
      <c r="O613" s="1" t="s">
        <v>611</v>
      </c>
      <c r="P613" s="1" t="s">
        <v>26597</v>
      </c>
      <c r="Q613" s="1" t="s">
        <v>26957</v>
      </c>
      <c r="R613" s="1" t="s">
        <v>13952</v>
      </c>
      <c r="S613" s="1" t="s">
        <v>611</v>
      </c>
      <c r="T613" s="1"/>
      <c r="U613" s="1"/>
      <c r="V613" s="1" t="s">
        <v>13967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14474</v>
      </c>
      <c r="F614" s="1" t="s">
        <v>15572</v>
      </c>
      <c r="G614" s="1" t="s">
        <v>16646</v>
      </c>
      <c r="H614" s="1" t="s">
        <v>17715</v>
      </c>
      <c r="I614" s="1" t="s">
        <v>10479</v>
      </c>
      <c r="J614" s="1"/>
      <c r="K614" s="1" t="s">
        <v>26584</v>
      </c>
      <c r="L614" s="1" t="s">
        <v>612</v>
      </c>
      <c r="M614" s="1" t="s">
        <v>12040</v>
      </c>
      <c r="N614" s="1" t="s">
        <v>13098</v>
      </c>
      <c r="O614" s="1" t="s">
        <v>612</v>
      </c>
      <c r="P614" s="1" t="s">
        <v>26597</v>
      </c>
      <c r="Q614" s="1" t="s">
        <v>26958</v>
      </c>
      <c r="R614" s="1" t="s">
        <v>13952</v>
      </c>
      <c r="S614" s="1" t="s">
        <v>612</v>
      </c>
      <c r="T614" s="1"/>
      <c r="U614" s="1"/>
      <c r="V614" s="1" t="s">
        <v>13967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24565</v>
      </c>
      <c r="F615" s="1" t="s">
        <v>25154</v>
      </c>
      <c r="G615" s="1" t="s">
        <v>25742</v>
      </c>
      <c r="H615" s="1" t="s">
        <v>26308</v>
      </c>
      <c r="I615" s="1" t="s">
        <v>10480</v>
      </c>
      <c r="J615" s="1"/>
      <c r="K615" s="1" t="s">
        <v>26584</v>
      </c>
      <c r="L615" s="1" t="s">
        <v>613</v>
      </c>
      <c r="M615" s="1" t="s">
        <v>12041</v>
      </c>
      <c r="N615" s="1" t="s">
        <v>13098</v>
      </c>
      <c r="O615" s="1" t="s">
        <v>613</v>
      </c>
      <c r="P615" s="1" t="s">
        <v>26597</v>
      </c>
      <c r="Q615" s="1" t="s">
        <v>26959</v>
      </c>
      <c r="R615" s="1" t="s">
        <v>13952</v>
      </c>
      <c r="S615" s="1" t="s">
        <v>613</v>
      </c>
      <c r="T615" s="1"/>
      <c r="U615" s="1"/>
      <c r="V615" s="1" t="s">
        <v>13967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24566</v>
      </c>
      <c r="F616" s="1" t="s">
        <v>25155</v>
      </c>
      <c r="G616" s="1" t="s">
        <v>24566</v>
      </c>
      <c r="H616" s="1" t="s">
        <v>26309</v>
      </c>
      <c r="I616" s="1" t="s">
        <v>10481</v>
      </c>
      <c r="J616" s="1"/>
      <c r="K616" s="1" t="s">
        <v>26584</v>
      </c>
      <c r="L616" s="1" t="s">
        <v>614</v>
      </c>
      <c r="M616" s="1" t="s">
        <v>12042</v>
      </c>
      <c r="N616" s="1" t="s">
        <v>13098</v>
      </c>
      <c r="O616" s="1" t="s">
        <v>614</v>
      </c>
      <c r="P616" s="1" t="s">
        <v>26597</v>
      </c>
      <c r="Q616" s="1" t="s">
        <v>26960</v>
      </c>
      <c r="R616" s="1" t="s">
        <v>13952</v>
      </c>
      <c r="S616" s="1" t="s">
        <v>614</v>
      </c>
      <c r="T616" s="1"/>
      <c r="U616" s="1"/>
      <c r="V616" s="1" t="s">
        <v>13967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20612</v>
      </c>
      <c r="F617" s="1" t="s">
        <v>21372</v>
      </c>
      <c r="G617" s="1" t="s">
        <v>22115</v>
      </c>
      <c r="H617" s="1" t="s">
        <v>22858</v>
      </c>
      <c r="I617" s="1" t="s">
        <v>10331</v>
      </c>
      <c r="J617" s="1"/>
      <c r="K617" s="1" t="s">
        <v>26584</v>
      </c>
      <c r="L617" s="1" t="s">
        <v>615</v>
      </c>
      <c r="M617" s="1" t="s">
        <v>12043</v>
      </c>
      <c r="N617" s="1" t="s">
        <v>13098</v>
      </c>
      <c r="O617" s="1" t="s">
        <v>615</v>
      </c>
      <c r="P617" s="1" t="s">
        <v>26597</v>
      </c>
      <c r="Q617" s="1" t="s">
        <v>26961</v>
      </c>
      <c r="R617" s="1" t="s">
        <v>13952</v>
      </c>
      <c r="S617" s="1" t="s">
        <v>615</v>
      </c>
      <c r="T617" s="1"/>
      <c r="U617" s="1"/>
      <c r="V617" s="1" t="s">
        <v>13967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14476</v>
      </c>
      <c r="F618" s="1" t="s">
        <v>15574</v>
      </c>
      <c r="G618" s="1" t="s">
        <v>16648</v>
      </c>
      <c r="H618" s="1" t="s">
        <v>17717</v>
      </c>
      <c r="I618" s="1" t="s">
        <v>10482</v>
      </c>
      <c r="J618" s="1"/>
      <c r="K618" s="1" t="s">
        <v>26584</v>
      </c>
      <c r="L618" s="1" t="s">
        <v>616</v>
      </c>
      <c r="M618" s="1" t="s">
        <v>12044</v>
      </c>
      <c r="N618" s="1" t="s">
        <v>13098</v>
      </c>
      <c r="O618" s="1" t="s">
        <v>616</v>
      </c>
      <c r="P618" s="1" t="s">
        <v>26597</v>
      </c>
      <c r="Q618" s="1" t="s">
        <v>26962</v>
      </c>
      <c r="R618" s="1" t="s">
        <v>13952</v>
      </c>
      <c r="S618" s="1" t="s">
        <v>616</v>
      </c>
      <c r="T618" s="1"/>
      <c r="U618" s="1"/>
      <c r="V618" s="1" t="s">
        <v>13967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24567</v>
      </c>
      <c r="F619" s="1" t="s">
        <v>25156</v>
      </c>
      <c r="G619" s="1" t="s">
        <v>25743</v>
      </c>
      <c r="H619" s="1" t="s">
        <v>26310</v>
      </c>
      <c r="I619" s="1" t="s">
        <v>10301</v>
      </c>
      <c r="J619" s="1"/>
      <c r="K619" s="1" t="s">
        <v>26584</v>
      </c>
      <c r="L619" s="1" t="s">
        <v>617</v>
      </c>
      <c r="M619" s="1" t="s">
        <v>12045</v>
      </c>
      <c r="N619" s="1" t="s">
        <v>13098</v>
      </c>
      <c r="O619" s="1" t="s">
        <v>617</v>
      </c>
      <c r="P619" s="1" t="s">
        <v>26597</v>
      </c>
      <c r="Q619" s="1" t="s">
        <v>26963</v>
      </c>
      <c r="R619" s="1" t="s">
        <v>13952</v>
      </c>
      <c r="S619" s="1" t="s">
        <v>617</v>
      </c>
      <c r="T619" s="1"/>
      <c r="U619" s="1"/>
      <c r="V619" s="1" t="s">
        <v>13967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24568</v>
      </c>
      <c r="F620" s="1" t="s">
        <v>25157</v>
      </c>
      <c r="G620" s="1" t="s">
        <v>25744</v>
      </c>
      <c r="H620" s="1" t="s">
        <v>26311</v>
      </c>
      <c r="I620" s="1" t="s">
        <v>10483</v>
      </c>
      <c r="J620" s="1"/>
      <c r="K620" s="1" t="s">
        <v>26584</v>
      </c>
      <c r="L620" s="1" t="s">
        <v>618</v>
      </c>
      <c r="M620" s="1" t="s">
        <v>12046</v>
      </c>
      <c r="N620" s="1" t="s">
        <v>13098</v>
      </c>
      <c r="O620" s="1" t="s">
        <v>618</v>
      </c>
      <c r="P620" s="1" t="s">
        <v>26597</v>
      </c>
      <c r="Q620" s="1" t="s">
        <v>26964</v>
      </c>
      <c r="R620" s="1" t="s">
        <v>13952</v>
      </c>
      <c r="S620" s="1" t="s">
        <v>618</v>
      </c>
      <c r="T620" s="1"/>
      <c r="U620" s="1"/>
      <c r="V620" s="1" t="s">
        <v>13967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7250</v>
      </c>
      <c r="H621" s="1" t="s">
        <v>8854</v>
      </c>
      <c r="I621" s="1" t="s">
        <v>10484</v>
      </c>
      <c r="J621" s="1"/>
      <c r="K621" s="1" t="s">
        <v>26584</v>
      </c>
      <c r="L621" s="1" t="s">
        <v>619</v>
      </c>
      <c r="M621" s="1" t="s">
        <v>12047</v>
      </c>
      <c r="N621" s="1" t="s">
        <v>13098</v>
      </c>
      <c r="O621" s="1" t="s">
        <v>619</v>
      </c>
      <c r="P621" s="1" t="s">
        <v>26597</v>
      </c>
      <c r="Q621" s="1" t="s">
        <v>26965</v>
      </c>
      <c r="R621" s="1" t="s">
        <v>13952</v>
      </c>
      <c r="S621" s="1" t="s">
        <v>619</v>
      </c>
      <c r="T621" s="1"/>
      <c r="U621" s="1"/>
      <c r="V621" s="1" t="s">
        <v>13967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7251</v>
      </c>
      <c r="H622" s="1" t="s">
        <v>8855</v>
      </c>
      <c r="I622" s="1" t="s">
        <v>10485</v>
      </c>
      <c r="J622" s="1"/>
      <c r="K622" s="1" t="s">
        <v>26584</v>
      </c>
      <c r="L622" s="1" t="s">
        <v>620</v>
      </c>
      <c r="M622" s="1" t="s">
        <v>12048</v>
      </c>
      <c r="N622" s="1" t="s">
        <v>13098</v>
      </c>
      <c r="O622" s="1" t="s">
        <v>620</v>
      </c>
      <c r="P622" s="1" t="s">
        <v>26597</v>
      </c>
      <c r="Q622" s="1" t="s">
        <v>26966</v>
      </c>
      <c r="R622" s="1" t="s">
        <v>13952</v>
      </c>
      <c r="S622" s="1" t="s">
        <v>620</v>
      </c>
      <c r="T622" s="1"/>
      <c r="U622" s="1"/>
      <c r="V622" s="1" t="s">
        <v>13967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24569</v>
      </c>
      <c r="F623" s="1" t="s">
        <v>25158</v>
      </c>
      <c r="G623" s="1" t="s">
        <v>25745</v>
      </c>
      <c r="H623" s="1" t="s">
        <v>26312</v>
      </c>
      <c r="I623" s="1" t="s">
        <v>10486</v>
      </c>
      <c r="J623" s="1"/>
      <c r="K623" s="1" t="s">
        <v>26584</v>
      </c>
      <c r="L623" s="1" t="s">
        <v>621</v>
      </c>
      <c r="M623" s="1" t="s">
        <v>12049</v>
      </c>
      <c r="N623" s="1" t="s">
        <v>13098</v>
      </c>
      <c r="O623" s="1" t="s">
        <v>621</v>
      </c>
      <c r="P623" s="1" t="s">
        <v>26597</v>
      </c>
      <c r="Q623" s="1" t="s">
        <v>26967</v>
      </c>
      <c r="R623" s="1" t="s">
        <v>13952</v>
      </c>
      <c r="S623" s="1" t="s">
        <v>621</v>
      </c>
      <c r="T623" s="1"/>
      <c r="U623" s="1"/>
      <c r="V623" s="1" t="s">
        <v>13967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14481</v>
      </c>
      <c r="F624" s="1" t="s">
        <v>14481</v>
      </c>
      <c r="G624" s="1" t="s">
        <v>16653</v>
      </c>
      <c r="H624" s="1" t="s">
        <v>17722</v>
      </c>
      <c r="I624" s="1" t="s">
        <v>10487</v>
      </c>
      <c r="J624" s="1"/>
      <c r="K624" s="1" t="s">
        <v>26584</v>
      </c>
      <c r="L624" s="1" t="s">
        <v>622</v>
      </c>
      <c r="M624" s="1" t="s">
        <v>12050</v>
      </c>
      <c r="N624" s="1" t="s">
        <v>13098</v>
      </c>
      <c r="O624" s="1" t="s">
        <v>622</v>
      </c>
      <c r="P624" s="1" t="s">
        <v>26597</v>
      </c>
      <c r="Q624" s="1" t="s">
        <v>26968</v>
      </c>
      <c r="R624" s="1" t="s">
        <v>13952</v>
      </c>
      <c r="S624" s="1" t="s">
        <v>622</v>
      </c>
      <c r="T624" s="1"/>
      <c r="U624" s="1"/>
      <c r="V624" s="1" t="s">
        <v>13967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15579</v>
      </c>
      <c r="G625" s="1" t="s">
        <v>16654</v>
      </c>
      <c r="H625" s="1" t="s">
        <v>17723</v>
      </c>
      <c r="I625" s="1" t="s">
        <v>10488</v>
      </c>
      <c r="J625" s="1"/>
      <c r="K625" s="1" t="s">
        <v>26584</v>
      </c>
      <c r="L625" s="1" t="s">
        <v>623</v>
      </c>
      <c r="M625" s="1" t="s">
        <v>12051</v>
      </c>
      <c r="N625" s="1" t="s">
        <v>13098</v>
      </c>
      <c r="O625" s="1" t="s">
        <v>623</v>
      </c>
      <c r="P625" s="1" t="s">
        <v>26597</v>
      </c>
      <c r="Q625" s="1" t="s">
        <v>26969</v>
      </c>
      <c r="R625" s="1" t="s">
        <v>13952</v>
      </c>
      <c r="S625" s="1" t="s">
        <v>623</v>
      </c>
      <c r="T625" s="1"/>
      <c r="U625" s="1"/>
      <c r="V625" s="1" t="s">
        <v>13967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24570</v>
      </c>
      <c r="F626" s="1" t="s">
        <v>24570</v>
      </c>
      <c r="G626" s="1" t="s">
        <v>25746</v>
      </c>
      <c r="H626" s="1" t="s">
        <v>26313</v>
      </c>
      <c r="I626" s="1" t="s">
        <v>10489</v>
      </c>
      <c r="J626" s="1"/>
      <c r="K626" s="1" t="s">
        <v>26584</v>
      </c>
      <c r="L626" s="1" t="s">
        <v>624</v>
      </c>
      <c r="M626" s="1" t="s">
        <v>12052</v>
      </c>
      <c r="N626" s="1" t="s">
        <v>13098</v>
      </c>
      <c r="O626" s="1" t="s">
        <v>624</v>
      </c>
      <c r="P626" s="1" t="s">
        <v>26597</v>
      </c>
      <c r="Q626" s="1" t="s">
        <v>26970</v>
      </c>
      <c r="R626" s="1" t="s">
        <v>13952</v>
      </c>
      <c r="S626" s="1" t="s">
        <v>624</v>
      </c>
      <c r="T626" s="1"/>
      <c r="U626" s="1"/>
      <c r="V626" s="1" t="s">
        <v>13967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24571</v>
      </c>
      <c r="F627" s="1" t="s">
        <v>25159</v>
      </c>
      <c r="G627" s="1" t="s">
        <v>25747</v>
      </c>
      <c r="H627" s="1" t="s">
        <v>26314</v>
      </c>
      <c r="I627" s="1" t="s">
        <v>10490</v>
      </c>
      <c r="J627" s="1"/>
      <c r="K627" s="1" t="s">
        <v>26584</v>
      </c>
      <c r="L627" s="1" t="s">
        <v>625</v>
      </c>
      <c r="M627" s="1" t="s">
        <v>12053</v>
      </c>
      <c r="N627" s="1" t="s">
        <v>13098</v>
      </c>
      <c r="O627" s="1" t="s">
        <v>625</v>
      </c>
      <c r="P627" s="1" t="s">
        <v>26597</v>
      </c>
      <c r="Q627" s="1" t="s">
        <v>26971</v>
      </c>
      <c r="R627" s="1" t="s">
        <v>13952</v>
      </c>
      <c r="S627" s="1" t="s">
        <v>625</v>
      </c>
      <c r="T627" s="1"/>
      <c r="U627" s="1"/>
      <c r="V627" s="1" t="s">
        <v>13967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24572</v>
      </c>
      <c r="F628" s="1" t="s">
        <v>25160</v>
      </c>
      <c r="G628" s="1" t="s">
        <v>25748</v>
      </c>
      <c r="H628" s="1" t="s">
        <v>26315</v>
      </c>
      <c r="I628" s="1" t="s">
        <v>10491</v>
      </c>
      <c r="J628" s="1"/>
      <c r="K628" s="1" t="s">
        <v>26584</v>
      </c>
      <c r="L628" s="1" t="s">
        <v>626</v>
      </c>
      <c r="M628" s="1" t="s">
        <v>12054</v>
      </c>
      <c r="N628" s="1" t="s">
        <v>13098</v>
      </c>
      <c r="O628" s="1" t="s">
        <v>626</v>
      </c>
      <c r="P628" s="1" t="s">
        <v>26597</v>
      </c>
      <c r="Q628" s="1" t="s">
        <v>26972</v>
      </c>
      <c r="R628" s="1" t="s">
        <v>13952</v>
      </c>
      <c r="S628" s="1" t="s">
        <v>626</v>
      </c>
      <c r="T628" s="1"/>
      <c r="U628" s="1"/>
      <c r="V628" s="1" t="s">
        <v>13967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24573</v>
      </c>
      <c r="F629" s="1" t="s">
        <v>25161</v>
      </c>
      <c r="G629" s="1" t="s">
        <v>25749</v>
      </c>
      <c r="H629" s="1" t="s">
        <v>26316</v>
      </c>
      <c r="I629" s="1" t="s">
        <v>10492</v>
      </c>
      <c r="J629" s="1"/>
      <c r="K629" s="1" t="s">
        <v>26584</v>
      </c>
      <c r="L629" s="1" t="s">
        <v>627</v>
      </c>
      <c r="M629" s="1" t="s">
        <v>12055</v>
      </c>
      <c r="N629" s="1" t="s">
        <v>13098</v>
      </c>
      <c r="O629" s="1" t="s">
        <v>627</v>
      </c>
      <c r="P629" s="1" t="s">
        <v>26597</v>
      </c>
      <c r="Q629" s="1" t="s">
        <v>26973</v>
      </c>
      <c r="R629" s="1" t="s">
        <v>13952</v>
      </c>
      <c r="S629" s="1" t="s">
        <v>627</v>
      </c>
      <c r="T629" s="1"/>
      <c r="U629" s="1"/>
      <c r="V629" s="1" t="s">
        <v>13967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20619</v>
      </c>
      <c r="F630" s="1" t="s">
        <v>21378</v>
      </c>
      <c r="G630" s="1" t="s">
        <v>22122</v>
      </c>
      <c r="H630" s="1" t="s">
        <v>22865</v>
      </c>
      <c r="I630" s="1" t="s">
        <v>10493</v>
      </c>
      <c r="J630" s="1"/>
      <c r="K630" s="1" t="s">
        <v>26584</v>
      </c>
      <c r="L630" s="1" t="s">
        <v>628</v>
      </c>
      <c r="M630" s="1" t="s">
        <v>12056</v>
      </c>
      <c r="N630" s="1" t="s">
        <v>13098</v>
      </c>
      <c r="O630" s="1" t="s">
        <v>628</v>
      </c>
      <c r="P630" s="1" t="s">
        <v>26597</v>
      </c>
      <c r="Q630" s="1" t="s">
        <v>26974</v>
      </c>
      <c r="R630" s="1" t="s">
        <v>13952</v>
      </c>
      <c r="S630" s="1" t="s">
        <v>628</v>
      </c>
      <c r="T630" s="1"/>
      <c r="U630" s="1"/>
      <c r="V630" s="1" t="s">
        <v>13967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24574</v>
      </c>
      <c r="F631" s="1" t="s">
        <v>25162</v>
      </c>
      <c r="G631" s="1" t="s">
        <v>25750</v>
      </c>
      <c r="H631" s="1" t="s">
        <v>26317</v>
      </c>
      <c r="I631" s="1" t="s">
        <v>10494</v>
      </c>
      <c r="J631" s="1"/>
      <c r="K631" s="1" t="s">
        <v>26584</v>
      </c>
      <c r="L631" s="1" t="s">
        <v>629</v>
      </c>
      <c r="M631" s="1" t="s">
        <v>12057</v>
      </c>
      <c r="N631" s="1" t="s">
        <v>13098</v>
      </c>
      <c r="O631" s="1" t="s">
        <v>629</v>
      </c>
      <c r="P631" s="1" t="s">
        <v>26597</v>
      </c>
      <c r="Q631" s="1" t="s">
        <v>26975</v>
      </c>
      <c r="R631" s="1" t="s">
        <v>13952</v>
      </c>
      <c r="S631" s="1" t="s">
        <v>629</v>
      </c>
      <c r="T631" s="1"/>
      <c r="U631" s="1"/>
      <c r="V631" s="1" t="s">
        <v>13967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7261</v>
      </c>
      <c r="H632" s="1" t="s">
        <v>8865</v>
      </c>
      <c r="I632" s="1" t="s">
        <v>10495</v>
      </c>
      <c r="J632" s="1"/>
      <c r="K632" s="1" t="s">
        <v>26584</v>
      </c>
      <c r="L632" s="1" t="s">
        <v>630</v>
      </c>
      <c r="M632" s="1" t="s">
        <v>12058</v>
      </c>
      <c r="N632" s="1" t="s">
        <v>13098</v>
      </c>
      <c r="O632" s="1" t="s">
        <v>630</v>
      </c>
      <c r="P632" s="1" t="s">
        <v>26597</v>
      </c>
      <c r="Q632" s="1" t="s">
        <v>26976</v>
      </c>
      <c r="R632" s="1" t="s">
        <v>13952</v>
      </c>
      <c r="S632" s="1" t="s">
        <v>630</v>
      </c>
      <c r="T632" s="1"/>
      <c r="U632" s="1"/>
      <c r="V632" s="1" t="s">
        <v>13967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14487</v>
      </c>
      <c r="F633" s="1" t="s">
        <v>15584</v>
      </c>
      <c r="G633" s="1" t="s">
        <v>16659</v>
      </c>
      <c r="H633" s="1" t="s">
        <v>14487</v>
      </c>
      <c r="I633" s="1" t="s">
        <v>10496</v>
      </c>
      <c r="J633" s="1"/>
      <c r="K633" s="1" t="s">
        <v>26584</v>
      </c>
      <c r="L633" s="1" t="s">
        <v>631</v>
      </c>
      <c r="M633" s="1" t="s">
        <v>12059</v>
      </c>
      <c r="N633" s="1" t="s">
        <v>13098</v>
      </c>
      <c r="O633" s="1" t="s">
        <v>631</v>
      </c>
      <c r="P633" s="1" t="s">
        <v>26597</v>
      </c>
      <c r="Q633" s="1" t="s">
        <v>26977</v>
      </c>
      <c r="R633" s="1" t="s">
        <v>13952</v>
      </c>
      <c r="S633" s="1" t="s">
        <v>631</v>
      </c>
      <c r="T633" s="1"/>
      <c r="U633" s="1"/>
      <c r="V633" s="1" t="s">
        <v>13967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24575</v>
      </c>
      <c r="F634" s="1" t="s">
        <v>25163</v>
      </c>
      <c r="G634" s="1" t="s">
        <v>25751</v>
      </c>
      <c r="H634" s="1" t="s">
        <v>26318</v>
      </c>
      <c r="I634" s="1" t="s">
        <v>10497</v>
      </c>
      <c r="J634" s="1"/>
      <c r="K634" s="1" t="s">
        <v>26584</v>
      </c>
      <c r="L634" s="1" t="s">
        <v>632</v>
      </c>
      <c r="M634" s="1" t="s">
        <v>12060</v>
      </c>
      <c r="N634" s="1" t="s">
        <v>13098</v>
      </c>
      <c r="O634" s="1" t="s">
        <v>632</v>
      </c>
      <c r="P634" s="1" t="s">
        <v>26597</v>
      </c>
      <c r="Q634" s="1" t="s">
        <v>26978</v>
      </c>
      <c r="R634" s="1" t="s">
        <v>13952</v>
      </c>
      <c r="S634" s="1" t="s">
        <v>632</v>
      </c>
      <c r="T634" s="1"/>
      <c r="U634" s="1"/>
      <c r="V634" s="1" t="s">
        <v>13967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7264</v>
      </c>
      <c r="H635" s="1" t="s">
        <v>8867</v>
      </c>
      <c r="I635" s="1" t="s">
        <v>10498</v>
      </c>
      <c r="J635" s="1"/>
      <c r="K635" s="1" t="s">
        <v>26584</v>
      </c>
      <c r="L635" s="1" t="s">
        <v>633</v>
      </c>
      <c r="M635" s="1" t="s">
        <v>12061</v>
      </c>
      <c r="N635" s="1" t="s">
        <v>13098</v>
      </c>
      <c r="O635" s="1" t="s">
        <v>633</v>
      </c>
      <c r="P635" s="1" t="s">
        <v>26597</v>
      </c>
      <c r="Q635" s="1" t="s">
        <v>26979</v>
      </c>
      <c r="R635" s="1" t="s">
        <v>13952</v>
      </c>
      <c r="S635" s="1" t="s">
        <v>633</v>
      </c>
      <c r="T635" s="1"/>
      <c r="U635" s="1"/>
      <c r="V635" s="1" t="s">
        <v>13967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7265</v>
      </c>
      <c r="H636" s="1" t="s">
        <v>8868</v>
      </c>
      <c r="I636" s="1" t="s">
        <v>10499</v>
      </c>
      <c r="J636" s="1"/>
      <c r="K636" s="1" t="s">
        <v>26584</v>
      </c>
      <c r="L636" s="1" t="s">
        <v>634</v>
      </c>
      <c r="M636" s="1" t="s">
        <v>12062</v>
      </c>
      <c r="N636" s="1" t="s">
        <v>13098</v>
      </c>
      <c r="O636" s="1" t="s">
        <v>634</v>
      </c>
      <c r="P636" s="1" t="s">
        <v>26597</v>
      </c>
      <c r="Q636" s="1" t="s">
        <v>26980</v>
      </c>
      <c r="R636" s="1" t="s">
        <v>13952</v>
      </c>
      <c r="S636" s="1" t="s">
        <v>634</v>
      </c>
      <c r="T636" s="1"/>
      <c r="U636" s="1"/>
      <c r="V636" s="1" t="s">
        <v>13967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24576</v>
      </c>
      <c r="F637" s="1" t="s">
        <v>25164</v>
      </c>
      <c r="G637" s="1" t="s">
        <v>25752</v>
      </c>
      <c r="H637" s="1" t="s">
        <v>26319</v>
      </c>
      <c r="I637" s="1" t="s">
        <v>10500</v>
      </c>
      <c r="J637" s="1"/>
      <c r="K637" s="1" t="s">
        <v>26584</v>
      </c>
      <c r="L637" s="1" t="s">
        <v>635</v>
      </c>
      <c r="M637" s="1" t="s">
        <v>12063</v>
      </c>
      <c r="N637" s="1" t="s">
        <v>13098</v>
      </c>
      <c r="O637" s="1" t="s">
        <v>635</v>
      </c>
      <c r="P637" s="1" t="s">
        <v>26597</v>
      </c>
      <c r="Q637" s="1" t="s">
        <v>26981</v>
      </c>
      <c r="R637" s="1" t="s">
        <v>13952</v>
      </c>
      <c r="S637" s="1" t="s">
        <v>635</v>
      </c>
      <c r="T637" s="1"/>
      <c r="U637" s="1"/>
      <c r="V637" s="1" t="s">
        <v>13967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7267</v>
      </c>
      <c r="H638" s="1" t="s">
        <v>8870</v>
      </c>
      <c r="I638" s="1" t="s">
        <v>10448</v>
      </c>
      <c r="J638" s="1"/>
      <c r="K638" s="1" t="s">
        <v>26584</v>
      </c>
      <c r="L638" s="1" t="s">
        <v>636</v>
      </c>
      <c r="M638" s="1" t="s">
        <v>12064</v>
      </c>
      <c r="N638" s="1" t="s">
        <v>13098</v>
      </c>
      <c r="O638" s="1" t="s">
        <v>636</v>
      </c>
      <c r="P638" s="1" t="s">
        <v>26597</v>
      </c>
      <c r="Q638" s="1" t="s">
        <v>26982</v>
      </c>
      <c r="R638" s="1" t="s">
        <v>13952</v>
      </c>
      <c r="S638" s="1" t="s">
        <v>636</v>
      </c>
      <c r="T638" s="1"/>
      <c r="U638" s="1"/>
      <c r="V638" s="1" t="s">
        <v>13967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24577</v>
      </c>
      <c r="F639" s="1" t="s">
        <v>25165</v>
      </c>
      <c r="G639" s="1" t="s">
        <v>25753</v>
      </c>
      <c r="H639" s="1" t="s">
        <v>26320</v>
      </c>
      <c r="I639" s="1" t="s">
        <v>10501</v>
      </c>
      <c r="J639" s="1"/>
      <c r="K639" s="1" t="s">
        <v>26584</v>
      </c>
      <c r="L639" s="1" t="s">
        <v>637</v>
      </c>
      <c r="M639" s="1" t="s">
        <v>12065</v>
      </c>
      <c r="N639" s="1" t="s">
        <v>13098</v>
      </c>
      <c r="O639" s="1" t="s">
        <v>637</v>
      </c>
      <c r="P639" s="1" t="s">
        <v>26597</v>
      </c>
      <c r="Q639" s="1" t="s">
        <v>26983</v>
      </c>
      <c r="R639" s="1" t="s">
        <v>13952</v>
      </c>
      <c r="S639" s="1" t="s">
        <v>637</v>
      </c>
      <c r="T639" s="1"/>
      <c r="U639" s="1"/>
      <c r="V639" s="1" t="s">
        <v>13967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7269</v>
      </c>
      <c r="H640" s="1" t="s">
        <v>8872</v>
      </c>
      <c r="I640" s="1" t="s">
        <v>10502</v>
      </c>
      <c r="J640" s="1"/>
      <c r="K640" s="1" t="s">
        <v>26584</v>
      </c>
      <c r="L640" s="1" t="s">
        <v>638</v>
      </c>
      <c r="M640" s="1" t="s">
        <v>12066</v>
      </c>
      <c r="N640" s="1" t="s">
        <v>13098</v>
      </c>
      <c r="O640" s="1" t="s">
        <v>638</v>
      </c>
      <c r="P640" s="1" t="s">
        <v>26597</v>
      </c>
      <c r="Q640" s="1" t="s">
        <v>26984</v>
      </c>
      <c r="R640" s="1" t="s">
        <v>13952</v>
      </c>
      <c r="S640" s="1" t="s">
        <v>638</v>
      </c>
      <c r="T640" s="1"/>
      <c r="U640" s="1"/>
      <c r="V640" s="1" t="s">
        <v>13967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24578</v>
      </c>
      <c r="F641" s="1" t="s">
        <v>25166</v>
      </c>
      <c r="G641" s="1" t="s">
        <v>25754</v>
      </c>
      <c r="H641" s="1" t="s">
        <v>26321</v>
      </c>
      <c r="I641" s="1" t="s">
        <v>10503</v>
      </c>
      <c r="J641" s="1"/>
      <c r="K641" s="1" t="s">
        <v>26584</v>
      </c>
      <c r="L641" s="1" t="s">
        <v>639</v>
      </c>
      <c r="M641" s="1" t="s">
        <v>12067</v>
      </c>
      <c r="N641" s="1" t="s">
        <v>13098</v>
      </c>
      <c r="O641" s="1" t="s">
        <v>639</v>
      </c>
      <c r="P641" s="1" t="s">
        <v>26597</v>
      </c>
      <c r="Q641" s="1" t="s">
        <v>26985</v>
      </c>
      <c r="R641" s="1" t="s">
        <v>13952</v>
      </c>
      <c r="S641" s="1" t="s">
        <v>639</v>
      </c>
      <c r="T641" s="1"/>
      <c r="U641" s="1"/>
      <c r="V641" s="1" t="s">
        <v>13967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14495</v>
      </c>
      <c r="F642" s="1" t="s">
        <v>15592</v>
      </c>
      <c r="G642" s="1" t="s">
        <v>16667</v>
      </c>
      <c r="H642" s="1" t="s">
        <v>17735</v>
      </c>
      <c r="I642" s="1" t="s">
        <v>10504</v>
      </c>
      <c r="J642" s="1"/>
      <c r="K642" s="1" t="s">
        <v>26584</v>
      </c>
      <c r="L642" s="1" t="s">
        <v>640</v>
      </c>
      <c r="M642" s="1" t="s">
        <v>12068</v>
      </c>
      <c r="N642" s="1" t="s">
        <v>13098</v>
      </c>
      <c r="O642" s="1" t="s">
        <v>640</v>
      </c>
      <c r="P642" s="1" t="s">
        <v>26597</v>
      </c>
      <c r="Q642" s="1" t="s">
        <v>26986</v>
      </c>
      <c r="R642" s="1" t="s">
        <v>13952</v>
      </c>
      <c r="S642" s="1" t="s">
        <v>640</v>
      </c>
      <c r="T642" s="1"/>
      <c r="U642" s="1"/>
      <c r="V642" s="1" t="s">
        <v>13967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20622</v>
      </c>
      <c r="F643" s="1" t="s">
        <v>21381</v>
      </c>
      <c r="G643" s="1" t="s">
        <v>22125</v>
      </c>
      <c r="H643" s="1" t="s">
        <v>22868</v>
      </c>
      <c r="I643" s="1" t="s">
        <v>10505</v>
      </c>
      <c r="J643" s="1"/>
      <c r="K643" s="1" t="s">
        <v>26584</v>
      </c>
      <c r="L643" s="1" t="s">
        <v>641</v>
      </c>
      <c r="M643" s="1" t="s">
        <v>12069</v>
      </c>
      <c r="N643" s="1" t="s">
        <v>13098</v>
      </c>
      <c r="O643" s="1" t="s">
        <v>641</v>
      </c>
      <c r="P643" s="1" t="s">
        <v>26597</v>
      </c>
      <c r="Q643" s="1" t="s">
        <v>26987</v>
      </c>
      <c r="R643" s="1" t="s">
        <v>13952</v>
      </c>
      <c r="S643" s="1" t="s">
        <v>641</v>
      </c>
      <c r="T643" s="1"/>
      <c r="U643" s="1"/>
      <c r="V643" s="1" t="s">
        <v>13967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24579</v>
      </c>
      <c r="F644" s="1" t="s">
        <v>25167</v>
      </c>
      <c r="G644" s="1" t="s">
        <v>25755</v>
      </c>
      <c r="H644" s="1" t="s">
        <v>26322</v>
      </c>
      <c r="I644" s="1" t="s">
        <v>10506</v>
      </c>
      <c r="J644" s="1"/>
      <c r="K644" s="1" t="s">
        <v>26584</v>
      </c>
      <c r="L644" s="1" t="s">
        <v>642</v>
      </c>
      <c r="M644" s="1" t="s">
        <v>12070</v>
      </c>
      <c r="N644" s="1" t="s">
        <v>13098</v>
      </c>
      <c r="O644" s="1" t="s">
        <v>642</v>
      </c>
      <c r="P644" s="1" t="s">
        <v>26597</v>
      </c>
      <c r="Q644" s="1" t="s">
        <v>26988</v>
      </c>
      <c r="R644" s="1" t="s">
        <v>13952</v>
      </c>
      <c r="S644" s="1" t="s">
        <v>642</v>
      </c>
      <c r="T644" s="1"/>
      <c r="U644" s="1"/>
      <c r="V644" s="1" t="s">
        <v>13967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20624</v>
      </c>
      <c r="F645" s="1" t="s">
        <v>21383</v>
      </c>
      <c r="G645" s="1" t="s">
        <v>22127</v>
      </c>
      <c r="H645" s="1" t="s">
        <v>22870</v>
      </c>
      <c r="I645" s="1" t="s">
        <v>10507</v>
      </c>
      <c r="J645" s="1"/>
      <c r="K645" s="1" t="s">
        <v>26584</v>
      </c>
      <c r="L645" s="1" t="s">
        <v>643</v>
      </c>
      <c r="M645" s="1" t="s">
        <v>12071</v>
      </c>
      <c r="N645" s="1" t="s">
        <v>13098</v>
      </c>
      <c r="O645" s="1" t="s">
        <v>643</v>
      </c>
      <c r="P645" s="1" t="s">
        <v>26597</v>
      </c>
      <c r="Q645" s="1" t="s">
        <v>26989</v>
      </c>
      <c r="R645" s="1" t="s">
        <v>13952</v>
      </c>
      <c r="S645" s="1" t="s">
        <v>643</v>
      </c>
      <c r="T645" s="1"/>
      <c r="U645" s="1"/>
      <c r="V645" s="1" t="s">
        <v>13967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24580</v>
      </c>
      <c r="F646" s="1" t="s">
        <v>25168</v>
      </c>
      <c r="G646" s="1" t="s">
        <v>24580</v>
      </c>
      <c r="H646" s="1" t="s">
        <v>26322</v>
      </c>
      <c r="I646" s="1" t="s">
        <v>10508</v>
      </c>
      <c r="J646" s="1"/>
      <c r="K646" s="1" t="s">
        <v>26584</v>
      </c>
      <c r="L646" s="1" t="s">
        <v>644</v>
      </c>
      <c r="M646" s="1" t="s">
        <v>12072</v>
      </c>
      <c r="N646" s="1" t="s">
        <v>13098</v>
      </c>
      <c r="O646" s="1" t="s">
        <v>644</v>
      </c>
      <c r="P646" s="1" t="s">
        <v>26598</v>
      </c>
      <c r="Q646" s="1" t="s">
        <v>26598</v>
      </c>
      <c r="R646" s="1" t="s">
        <v>13952</v>
      </c>
      <c r="S646" s="1" t="s">
        <v>644</v>
      </c>
      <c r="T646" s="1"/>
      <c r="U646" s="1" t="s">
        <v>27660</v>
      </c>
      <c r="V646" s="1" t="s">
        <v>13967</v>
      </c>
      <c r="W646" s="1" t="s">
        <v>644</v>
      </c>
      <c r="X646" s="1" t="s">
        <v>27680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24581</v>
      </c>
      <c r="F647" s="1" t="s">
        <v>25169</v>
      </c>
      <c r="G647" s="1" t="s">
        <v>25756</v>
      </c>
      <c r="H647" s="1" t="s">
        <v>26323</v>
      </c>
      <c r="I647" s="1" t="s">
        <v>10509</v>
      </c>
      <c r="J647" s="1"/>
      <c r="K647" s="1" t="s">
        <v>26584</v>
      </c>
      <c r="L647" s="1" t="s">
        <v>645</v>
      </c>
      <c r="M647" s="1" t="s">
        <v>12073</v>
      </c>
      <c r="N647" s="1" t="s">
        <v>13098</v>
      </c>
      <c r="O647" s="1" t="s">
        <v>645</v>
      </c>
      <c r="P647" s="1" t="s">
        <v>26598</v>
      </c>
      <c r="Q647" s="1" t="s">
        <v>26598</v>
      </c>
      <c r="R647" s="1" t="s">
        <v>13952</v>
      </c>
      <c r="S647" s="1" t="s">
        <v>645</v>
      </c>
      <c r="T647" s="1"/>
      <c r="U647" s="1"/>
      <c r="V647" s="1" t="s">
        <v>13967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20626</v>
      </c>
      <c r="F648" s="1" t="s">
        <v>20626</v>
      </c>
      <c r="G648" s="1" t="s">
        <v>22128</v>
      </c>
      <c r="H648" s="1" t="s">
        <v>22871</v>
      </c>
      <c r="I648" s="1" t="s">
        <v>10510</v>
      </c>
      <c r="J648" s="1"/>
      <c r="K648" s="1" t="s">
        <v>26584</v>
      </c>
      <c r="L648" s="1" t="s">
        <v>646</v>
      </c>
      <c r="M648" s="1" t="s">
        <v>12074</v>
      </c>
      <c r="N648" s="1" t="s">
        <v>13098</v>
      </c>
      <c r="O648" s="1" t="s">
        <v>646</v>
      </c>
      <c r="P648" s="1" t="s">
        <v>26598</v>
      </c>
      <c r="Q648" s="1" t="s">
        <v>26598</v>
      </c>
      <c r="R648" s="1" t="s">
        <v>13952</v>
      </c>
      <c r="S648" s="1" t="s">
        <v>646</v>
      </c>
      <c r="T648" s="1"/>
      <c r="U648" s="1"/>
      <c r="V648" s="1" t="s">
        <v>13967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24582</v>
      </c>
      <c r="F649" s="1" t="s">
        <v>25170</v>
      </c>
      <c r="G649" s="1" t="s">
        <v>25757</v>
      </c>
      <c r="H649" s="1" t="s">
        <v>26324</v>
      </c>
      <c r="I649" s="1" t="s">
        <v>10511</v>
      </c>
      <c r="J649" s="1"/>
      <c r="K649" s="1" t="s">
        <v>26584</v>
      </c>
      <c r="L649" s="1" t="s">
        <v>647</v>
      </c>
      <c r="M649" s="1" t="s">
        <v>12075</v>
      </c>
      <c r="N649" s="1" t="s">
        <v>13098</v>
      </c>
      <c r="O649" s="1" t="s">
        <v>647</v>
      </c>
      <c r="P649" s="1" t="s">
        <v>26598</v>
      </c>
      <c r="Q649" s="1" t="s">
        <v>26598</v>
      </c>
      <c r="R649" s="1" t="s">
        <v>13952</v>
      </c>
      <c r="S649" s="1" t="s">
        <v>647</v>
      </c>
      <c r="T649" s="1"/>
      <c r="U649" s="1"/>
      <c r="V649" s="1" t="s">
        <v>13967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20628</v>
      </c>
      <c r="F650" s="1" t="s">
        <v>21386</v>
      </c>
      <c r="G650" s="1" t="s">
        <v>22130</v>
      </c>
      <c r="H650" s="1" t="s">
        <v>22873</v>
      </c>
      <c r="I650" s="1" t="s">
        <v>10512</v>
      </c>
      <c r="J650" s="1"/>
      <c r="K650" s="1" t="s">
        <v>26584</v>
      </c>
      <c r="L650" s="1" t="s">
        <v>648</v>
      </c>
      <c r="M650" s="1" t="s">
        <v>12076</v>
      </c>
      <c r="N650" s="1" t="s">
        <v>13098</v>
      </c>
      <c r="O650" s="1" t="s">
        <v>648</v>
      </c>
      <c r="P650" s="1" t="s">
        <v>26598</v>
      </c>
      <c r="Q650" s="1" t="s">
        <v>26598</v>
      </c>
      <c r="R650" s="1" t="s">
        <v>13952</v>
      </c>
      <c r="S650" s="1" t="s">
        <v>648</v>
      </c>
      <c r="T650" s="1"/>
      <c r="U650" s="1"/>
      <c r="V650" s="1" t="s">
        <v>13967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7279</v>
      </c>
      <c r="H651" s="1" t="s">
        <v>8882</v>
      </c>
      <c r="I651" s="1" t="s">
        <v>10513</v>
      </c>
      <c r="J651" s="1"/>
      <c r="K651" s="1" t="s">
        <v>26584</v>
      </c>
      <c r="L651" s="1" t="s">
        <v>649</v>
      </c>
      <c r="M651" s="1" t="s">
        <v>12077</v>
      </c>
      <c r="N651" s="1" t="s">
        <v>13098</v>
      </c>
      <c r="O651" s="1" t="s">
        <v>649</v>
      </c>
      <c r="P651" s="1" t="s">
        <v>26598</v>
      </c>
      <c r="Q651" s="1" t="s">
        <v>26598</v>
      </c>
      <c r="R651" s="1" t="s">
        <v>13952</v>
      </c>
      <c r="S651" s="1" t="s">
        <v>649</v>
      </c>
      <c r="T651" s="1"/>
      <c r="U651" s="1"/>
      <c r="V651" s="1" t="s">
        <v>13967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20630</v>
      </c>
      <c r="F652" s="1" t="s">
        <v>21388</v>
      </c>
      <c r="G652" s="1" t="s">
        <v>22132</v>
      </c>
      <c r="H652" s="1" t="s">
        <v>22875</v>
      </c>
      <c r="I652" s="1" t="s">
        <v>10514</v>
      </c>
      <c r="J652" s="1"/>
      <c r="K652" s="1" t="s">
        <v>26584</v>
      </c>
      <c r="L652" s="1" t="s">
        <v>650</v>
      </c>
      <c r="M652" s="1" t="s">
        <v>12078</v>
      </c>
      <c r="N652" s="1" t="s">
        <v>13098</v>
      </c>
      <c r="O652" s="1" t="s">
        <v>650</v>
      </c>
      <c r="P652" s="1" t="s">
        <v>26598</v>
      </c>
      <c r="Q652" s="1" t="s">
        <v>26598</v>
      </c>
      <c r="R652" s="1" t="s">
        <v>13952</v>
      </c>
      <c r="S652" s="1" t="s">
        <v>650</v>
      </c>
      <c r="T652" s="1"/>
      <c r="U652" s="1"/>
      <c r="V652" s="1" t="s">
        <v>13967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7281</v>
      </c>
      <c r="H653" s="1" t="s">
        <v>8884</v>
      </c>
      <c r="I653" s="1" t="s">
        <v>10515</v>
      </c>
      <c r="J653" s="1"/>
      <c r="K653" s="1" t="s">
        <v>26584</v>
      </c>
      <c r="L653" s="1" t="s">
        <v>651</v>
      </c>
      <c r="M653" s="1" t="s">
        <v>12079</v>
      </c>
      <c r="N653" s="1" t="s">
        <v>13098</v>
      </c>
      <c r="O653" s="1" t="s">
        <v>651</v>
      </c>
      <c r="P653" s="1" t="s">
        <v>26598</v>
      </c>
      <c r="Q653" s="1" t="s">
        <v>26598</v>
      </c>
      <c r="R653" s="1" t="s">
        <v>13952</v>
      </c>
      <c r="S653" s="1" t="s">
        <v>651</v>
      </c>
      <c r="T653" s="1"/>
      <c r="U653" s="1"/>
      <c r="V653" s="1" t="s">
        <v>13967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14504</v>
      </c>
      <c r="F654" s="1" t="s">
        <v>15600</v>
      </c>
      <c r="G654" s="1" t="s">
        <v>16675</v>
      </c>
      <c r="H654" s="1" t="s">
        <v>17743</v>
      </c>
      <c r="I654" s="1" t="s">
        <v>10516</v>
      </c>
      <c r="J654" s="1"/>
      <c r="K654" s="1" t="s">
        <v>26584</v>
      </c>
      <c r="L654" s="1" t="s">
        <v>652</v>
      </c>
      <c r="M654" s="1" t="s">
        <v>12080</v>
      </c>
      <c r="N654" s="1" t="s">
        <v>13098</v>
      </c>
      <c r="O654" s="1" t="s">
        <v>652</v>
      </c>
      <c r="P654" s="1" t="s">
        <v>26599</v>
      </c>
      <c r="Q654" s="1" t="s">
        <v>26990</v>
      </c>
      <c r="R654" s="1" t="s">
        <v>13952</v>
      </c>
      <c r="S654" s="1" t="s">
        <v>652</v>
      </c>
      <c r="T654" s="1" t="s">
        <v>27636</v>
      </c>
      <c r="U654" s="1"/>
      <c r="V654" s="1" t="s">
        <v>13967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20633</v>
      </c>
      <c r="F655" s="1" t="s">
        <v>21391</v>
      </c>
      <c r="G655" s="1" t="s">
        <v>22135</v>
      </c>
      <c r="H655" s="1" t="s">
        <v>22878</v>
      </c>
      <c r="I655" s="1" t="s">
        <v>10517</v>
      </c>
      <c r="J655" s="1"/>
      <c r="K655" s="1" t="s">
        <v>26584</v>
      </c>
      <c r="L655" s="1" t="s">
        <v>653</v>
      </c>
      <c r="M655" s="1" t="s">
        <v>12081</v>
      </c>
      <c r="N655" s="1" t="s">
        <v>13098</v>
      </c>
      <c r="O655" s="1" t="s">
        <v>653</v>
      </c>
      <c r="P655" s="1" t="s">
        <v>26599</v>
      </c>
      <c r="Q655" s="1" t="s">
        <v>26991</v>
      </c>
      <c r="R655" s="1" t="s">
        <v>13952</v>
      </c>
      <c r="S655" s="1" t="s">
        <v>653</v>
      </c>
      <c r="T655" s="1"/>
      <c r="U655" s="1"/>
      <c r="V655" s="1" t="s">
        <v>13967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20634</v>
      </c>
      <c r="F656" s="1" t="s">
        <v>21392</v>
      </c>
      <c r="G656" s="1" t="s">
        <v>22136</v>
      </c>
      <c r="H656" s="1" t="s">
        <v>22879</v>
      </c>
      <c r="I656" s="1" t="s">
        <v>10518</v>
      </c>
      <c r="J656" s="1"/>
      <c r="K656" s="1" t="s">
        <v>26584</v>
      </c>
      <c r="L656" s="1" t="s">
        <v>654</v>
      </c>
      <c r="M656" s="1" t="s">
        <v>12082</v>
      </c>
      <c r="N656" s="1" t="s">
        <v>13098</v>
      </c>
      <c r="O656" s="1" t="s">
        <v>654</v>
      </c>
      <c r="P656" s="1" t="s">
        <v>26599</v>
      </c>
      <c r="Q656" s="1" t="s">
        <v>26992</v>
      </c>
      <c r="R656" s="1" t="s">
        <v>13952</v>
      </c>
      <c r="S656" s="1" t="s">
        <v>654</v>
      </c>
      <c r="T656" s="1"/>
      <c r="U656" s="1"/>
      <c r="V656" s="1" t="s">
        <v>13967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20635</v>
      </c>
      <c r="F657" s="1" t="s">
        <v>21393</v>
      </c>
      <c r="G657" s="1" t="s">
        <v>22137</v>
      </c>
      <c r="H657" s="1" t="s">
        <v>22880</v>
      </c>
      <c r="I657" s="1" t="s">
        <v>10519</v>
      </c>
      <c r="J657" s="1"/>
      <c r="K657" s="1" t="s">
        <v>26584</v>
      </c>
      <c r="L657" s="1" t="s">
        <v>655</v>
      </c>
      <c r="M657" s="1" t="s">
        <v>12083</v>
      </c>
      <c r="N657" s="1" t="s">
        <v>13098</v>
      </c>
      <c r="O657" s="1" t="s">
        <v>655</v>
      </c>
      <c r="P657" s="1" t="s">
        <v>26599</v>
      </c>
      <c r="Q657" s="1" t="s">
        <v>26993</v>
      </c>
      <c r="R657" s="1" t="s">
        <v>13952</v>
      </c>
      <c r="S657" s="1" t="s">
        <v>655</v>
      </c>
      <c r="T657" s="1"/>
      <c r="U657" s="1"/>
      <c r="V657" s="1" t="s">
        <v>13967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14507</v>
      </c>
      <c r="F658" s="1" t="s">
        <v>15603</v>
      </c>
      <c r="G658" s="1" t="s">
        <v>16678</v>
      </c>
      <c r="H658" s="1" t="s">
        <v>17746</v>
      </c>
      <c r="I658" s="1" t="s">
        <v>10520</v>
      </c>
      <c r="J658" s="1"/>
      <c r="K658" s="1" t="s">
        <v>26584</v>
      </c>
      <c r="L658" s="1" t="s">
        <v>656</v>
      </c>
      <c r="M658" s="1" t="s">
        <v>12084</v>
      </c>
      <c r="N658" s="1" t="s">
        <v>13098</v>
      </c>
      <c r="O658" s="1" t="s">
        <v>656</v>
      </c>
      <c r="P658" s="1" t="s">
        <v>26599</v>
      </c>
      <c r="Q658" s="1" t="s">
        <v>26994</v>
      </c>
      <c r="R658" s="1" t="s">
        <v>13952</v>
      </c>
      <c r="S658" s="1" t="s">
        <v>656</v>
      </c>
      <c r="T658" s="1"/>
      <c r="U658" s="1"/>
      <c r="V658" s="1" t="s">
        <v>13967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20636</v>
      </c>
      <c r="F659" s="1" t="s">
        <v>21394</v>
      </c>
      <c r="G659" s="1" t="s">
        <v>22138</v>
      </c>
      <c r="H659" s="1" t="s">
        <v>22881</v>
      </c>
      <c r="I659" s="1" t="s">
        <v>10521</v>
      </c>
      <c r="J659" s="1"/>
      <c r="K659" s="1" t="s">
        <v>26584</v>
      </c>
      <c r="L659" s="1" t="s">
        <v>657</v>
      </c>
      <c r="M659" s="1" t="s">
        <v>12085</v>
      </c>
      <c r="N659" s="1" t="s">
        <v>13098</v>
      </c>
      <c r="O659" s="1" t="s">
        <v>657</v>
      </c>
      <c r="P659" s="1" t="s">
        <v>26599</v>
      </c>
      <c r="Q659" s="1" t="s">
        <v>26995</v>
      </c>
      <c r="R659" s="1" t="s">
        <v>13952</v>
      </c>
      <c r="S659" s="1" t="s">
        <v>657</v>
      </c>
      <c r="T659" s="1"/>
      <c r="U659" s="1"/>
      <c r="V659" s="1" t="s">
        <v>13967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20637</v>
      </c>
      <c r="F660" s="1" t="s">
        <v>21395</v>
      </c>
      <c r="G660" s="1" t="s">
        <v>22139</v>
      </c>
      <c r="H660" s="1" t="s">
        <v>22882</v>
      </c>
      <c r="I660" s="1" t="s">
        <v>10522</v>
      </c>
      <c r="J660" s="1"/>
      <c r="K660" s="1" t="s">
        <v>26584</v>
      </c>
      <c r="L660" s="1" t="s">
        <v>658</v>
      </c>
      <c r="M660" s="1" t="s">
        <v>12086</v>
      </c>
      <c r="N660" s="1" t="s">
        <v>13098</v>
      </c>
      <c r="O660" s="1" t="s">
        <v>658</v>
      </c>
      <c r="P660" s="1" t="s">
        <v>26599</v>
      </c>
      <c r="Q660" s="1" t="s">
        <v>26996</v>
      </c>
      <c r="R660" s="1" t="s">
        <v>13952</v>
      </c>
      <c r="S660" s="1" t="s">
        <v>658</v>
      </c>
      <c r="T660" s="1"/>
      <c r="U660" s="1"/>
      <c r="V660" s="1" t="s">
        <v>13967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14510</v>
      </c>
      <c r="F661" s="1" t="s">
        <v>15606</v>
      </c>
      <c r="G661" s="1" t="s">
        <v>14510</v>
      </c>
      <c r="H661" s="1" t="s">
        <v>17749</v>
      </c>
      <c r="I661" s="1" t="s">
        <v>10523</v>
      </c>
      <c r="J661" s="1"/>
      <c r="K661" s="1" t="s">
        <v>26584</v>
      </c>
      <c r="L661" s="1" t="s">
        <v>659</v>
      </c>
      <c r="M661" s="1" t="s">
        <v>12087</v>
      </c>
      <c r="N661" s="1" t="s">
        <v>13098</v>
      </c>
      <c r="O661" s="1" t="s">
        <v>659</v>
      </c>
      <c r="P661" s="1" t="s">
        <v>26600</v>
      </c>
      <c r="Q661" s="1" t="s">
        <v>26600</v>
      </c>
      <c r="R661" s="1" t="s">
        <v>13952</v>
      </c>
      <c r="S661" s="1" t="s">
        <v>659</v>
      </c>
      <c r="T661" s="1"/>
      <c r="U661" s="1" t="s">
        <v>27661</v>
      </c>
      <c r="V661" s="1" t="s">
        <v>13967</v>
      </c>
      <c r="W661" s="1" t="s">
        <v>659</v>
      </c>
      <c r="X661" s="1"/>
      <c r="Y661" t="s">
        <v>27692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24583</v>
      </c>
      <c r="F662" s="1" t="s">
        <v>25171</v>
      </c>
      <c r="G662" s="1" t="s">
        <v>25758</v>
      </c>
      <c r="H662" s="1" t="s">
        <v>26325</v>
      </c>
      <c r="I662" s="1" t="s">
        <v>10524</v>
      </c>
      <c r="J662" s="1"/>
      <c r="K662" s="1" t="s">
        <v>26584</v>
      </c>
      <c r="L662" s="1" t="s">
        <v>660</v>
      </c>
      <c r="M662" s="1" t="s">
        <v>12088</v>
      </c>
      <c r="N662" s="1" t="s">
        <v>13098</v>
      </c>
      <c r="O662" s="1" t="s">
        <v>660</v>
      </c>
      <c r="P662" s="1" t="s">
        <v>26600</v>
      </c>
      <c r="Q662" s="1" t="s">
        <v>26600</v>
      </c>
      <c r="R662" s="1" t="s">
        <v>13952</v>
      </c>
      <c r="S662" s="1" t="s">
        <v>660</v>
      </c>
      <c r="T662" s="1"/>
      <c r="U662" s="1"/>
      <c r="V662" s="1" t="s">
        <v>13967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24584</v>
      </c>
      <c r="F663" s="1" t="s">
        <v>25172</v>
      </c>
      <c r="G663" s="1" t="s">
        <v>25759</v>
      </c>
      <c r="H663" s="1" t="s">
        <v>26326</v>
      </c>
      <c r="I663" s="1" t="s">
        <v>10525</v>
      </c>
      <c r="J663" s="1"/>
      <c r="K663" s="1" t="s">
        <v>26584</v>
      </c>
      <c r="L663" s="1" t="s">
        <v>661</v>
      </c>
      <c r="M663" s="1" t="s">
        <v>12089</v>
      </c>
      <c r="N663" s="1" t="s">
        <v>13098</v>
      </c>
      <c r="O663" s="1" t="s">
        <v>661</v>
      </c>
      <c r="P663" s="1" t="s">
        <v>26600</v>
      </c>
      <c r="Q663" s="1" t="s">
        <v>26600</v>
      </c>
      <c r="R663" s="1" t="s">
        <v>13952</v>
      </c>
      <c r="S663" s="1" t="s">
        <v>661</v>
      </c>
      <c r="T663" s="1"/>
      <c r="U663" s="1"/>
      <c r="V663" s="1" t="s">
        <v>13967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24585</v>
      </c>
      <c r="F664" s="1" t="s">
        <v>25173</v>
      </c>
      <c r="G664" s="1" t="s">
        <v>25760</v>
      </c>
      <c r="H664" s="1" t="s">
        <v>26327</v>
      </c>
      <c r="I664" s="1" t="s">
        <v>10526</v>
      </c>
      <c r="J664" s="1"/>
      <c r="K664" s="1" t="s">
        <v>26584</v>
      </c>
      <c r="L664" s="1" t="s">
        <v>662</v>
      </c>
      <c r="M664" s="1" t="s">
        <v>12090</v>
      </c>
      <c r="N664" s="1" t="s">
        <v>13098</v>
      </c>
      <c r="O664" s="1" t="s">
        <v>662</v>
      </c>
      <c r="P664" s="1" t="s">
        <v>26600</v>
      </c>
      <c r="Q664" s="1" t="s">
        <v>26600</v>
      </c>
      <c r="R664" s="1" t="s">
        <v>13952</v>
      </c>
      <c r="S664" s="1" t="s">
        <v>662</v>
      </c>
      <c r="T664" s="1"/>
      <c r="U664" s="1"/>
      <c r="V664" s="1" t="s">
        <v>13967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14513</v>
      </c>
      <c r="F665" s="1" t="s">
        <v>15609</v>
      </c>
      <c r="G665" s="1" t="s">
        <v>16683</v>
      </c>
      <c r="H665" s="1" t="s">
        <v>17752</v>
      </c>
      <c r="I665" s="1" t="s">
        <v>10527</v>
      </c>
      <c r="J665" s="1"/>
      <c r="K665" s="1" t="s">
        <v>26584</v>
      </c>
      <c r="L665" s="1" t="s">
        <v>663</v>
      </c>
      <c r="M665" s="1" t="s">
        <v>12091</v>
      </c>
      <c r="N665" s="1" t="s">
        <v>13098</v>
      </c>
      <c r="O665" s="1" t="s">
        <v>663</v>
      </c>
      <c r="P665" s="1" t="s">
        <v>26600</v>
      </c>
      <c r="Q665" s="1" t="s">
        <v>26600</v>
      </c>
      <c r="R665" s="1" t="s">
        <v>13952</v>
      </c>
      <c r="S665" s="1" t="s">
        <v>663</v>
      </c>
      <c r="T665" s="1"/>
      <c r="U665" s="1"/>
      <c r="V665" s="1" t="s">
        <v>13967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7293</v>
      </c>
      <c r="H666" s="1" t="s">
        <v>8897</v>
      </c>
      <c r="I666" s="1" t="s">
        <v>10528</v>
      </c>
      <c r="J666" s="1"/>
      <c r="K666" s="1" t="s">
        <v>26584</v>
      </c>
      <c r="L666" s="1" t="s">
        <v>664</v>
      </c>
      <c r="M666" s="1" t="s">
        <v>12092</v>
      </c>
      <c r="N666" s="1" t="s">
        <v>13098</v>
      </c>
      <c r="O666" s="1" t="s">
        <v>664</v>
      </c>
      <c r="P666" s="1" t="s">
        <v>26600</v>
      </c>
      <c r="Q666" s="1" t="s">
        <v>26600</v>
      </c>
      <c r="R666" s="1" t="s">
        <v>13952</v>
      </c>
      <c r="S666" s="1" t="s">
        <v>664</v>
      </c>
      <c r="T666" s="1"/>
      <c r="U666" s="1"/>
      <c r="V666" s="1" t="s">
        <v>13967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24586</v>
      </c>
      <c r="F667" s="1" t="s">
        <v>25174</v>
      </c>
      <c r="G667" s="1" t="s">
        <v>25761</v>
      </c>
      <c r="H667" s="1" t="s">
        <v>26328</v>
      </c>
      <c r="I667" s="1" t="s">
        <v>10529</v>
      </c>
      <c r="J667" s="1"/>
      <c r="K667" s="1" t="s">
        <v>26584</v>
      </c>
      <c r="L667" s="1" t="s">
        <v>665</v>
      </c>
      <c r="M667" s="1" t="s">
        <v>12093</v>
      </c>
      <c r="N667" s="1" t="s">
        <v>13098</v>
      </c>
      <c r="O667" s="1" t="s">
        <v>665</v>
      </c>
      <c r="P667" s="1" t="s">
        <v>26600</v>
      </c>
      <c r="Q667" s="1" t="s">
        <v>26600</v>
      </c>
      <c r="R667" s="1" t="s">
        <v>13952</v>
      </c>
      <c r="S667" s="1" t="s">
        <v>665</v>
      </c>
      <c r="T667" s="1"/>
      <c r="U667" s="1"/>
      <c r="V667" s="1" t="s">
        <v>13967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24587</v>
      </c>
      <c r="F668" s="1" t="s">
        <v>25175</v>
      </c>
      <c r="G668" s="1" t="s">
        <v>25762</v>
      </c>
      <c r="H668" s="1" t="s">
        <v>26329</v>
      </c>
      <c r="I668" s="1" t="s">
        <v>10530</v>
      </c>
      <c r="J668" s="1"/>
      <c r="K668" s="1" t="s">
        <v>26584</v>
      </c>
      <c r="L668" s="1" t="s">
        <v>666</v>
      </c>
      <c r="M668" s="1" t="s">
        <v>12094</v>
      </c>
      <c r="N668" s="1" t="s">
        <v>13098</v>
      </c>
      <c r="O668" s="1" t="s">
        <v>666</v>
      </c>
      <c r="P668" s="1" t="s">
        <v>26600</v>
      </c>
      <c r="Q668" s="1" t="s">
        <v>26600</v>
      </c>
      <c r="R668" s="1" t="s">
        <v>13952</v>
      </c>
      <c r="S668" s="1" t="s">
        <v>666</v>
      </c>
      <c r="T668" s="1"/>
      <c r="U668" s="1"/>
      <c r="V668" s="1" t="s">
        <v>13967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24588</v>
      </c>
      <c r="F669" s="1" t="s">
        <v>25176</v>
      </c>
      <c r="G669" s="1" t="s">
        <v>25763</v>
      </c>
      <c r="H669" s="1" t="s">
        <v>26330</v>
      </c>
      <c r="I669" s="1" t="s">
        <v>10531</v>
      </c>
      <c r="J669" s="1"/>
      <c r="K669" s="1" t="s">
        <v>26584</v>
      </c>
      <c r="L669" s="1" t="s">
        <v>667</v>
      </c>
      <c r="M669" s="1" t="s">
        <v>12095</v>
      </c>
      <c r="N669" s="1" t="s">
        <v>13098</v>
      </c>
      <c r="O669" s="1" t="s">
        <v>667</v>
      </c>
      <c r="P669" s="1" t="s">
        <v>26600</v>
      </c>
      <c r="Q669" s="1" t="s">
        <v>26600</v>
      </c>
      <c r="R669" s="1" t="s">
        <v>13952</v>
      </c>
      <c r="S669" s="1" t="s">
        <v>667</v>
      </c>
      <c r="T669" s="1"/>
      <c r="U669" s="1"/>
      <c r="V669" s="1" t="s">
        <v>13967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4055</v>
      </c>
      <c r="H670" s="1" t="s">
        <v>8901</v>
      </c>
      <c r="I670" s="1" t="s">
        <v>10532</v>
      </c>
      <c r="J670" s="1"/>
      <c r="K670" s="1" t="s">
        <v>26584</v>
      </c>
      <c r="L670" s="1" t="s">
        <v>668</v>
      </c>
      <c r="M670" s="1" t="s">
        <v>12096</v>
      </c>
      <c r="N670" s="1" t="s">
        <v>13098</v>
      </c>
      <c r="O670" s="1" t="s">
        <v>668</v>
      </c>
      <c r="P670" s="1" t="s">
        <v>26600</v>
      </c>
      <c r="Q670" s="1" t="s">
        <v>26600</v>
      </c>
      <c r="R670" s="1" t="s">
        <v>13952</v>
      </c>
      <c r="S670" s="1" t="s">
        <v>668</v>
      </c>
      <c r="T670" s="1"/>
      <c r="U670" s="1"/>
      <c r="V670" s="1" t="s">
        <v>13967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24589</v>
      </c>
      <c r="F671" s="1" t="s">
        <v>25177</v>
      </c>
      <c r="G671" s="1" t="s">
        <v>25764</v>
      </c>
      <c r="H671" s="1" t="s">
        <v>26331</v>
      </c>
      <c r="I671" s="1" t="s">
        <v>10533</v>
      </c>
      <c r="J671" s="1"/>
      <c r="K671" s="1" t="s">
        <v>26584</v>
      </c>
      <c r="L671" s="1" t="s">
        <v>669</v>
      </c>
      <c r="M671" s="1" t="s">
        <v>12097</v>
      </c>
      <c r="N671" s="1" t="s">
        <v>13098</v>
      </c>
      <c r="O671" s="1" t="s">
        <v>669</v>
      </c>
      <c r="P671" s="1" t="s">
        <v>26600</v>
      </c>
      <c r="Q671" s="1" t="s">
        <v>26600</v>
      </c>
      <c r="R671" s="1" t="s">
        <v>13952</v>
      </c>
      <c r="S671" s="1" t="s">
        <v>669</v>
      </c>
      <c r="T671" s="1"/>
      <c r="U671" s="1"/>
      <c r="V671" s="1" t="s">
        <v>13967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7298</v>
      </c>
      <c r="H672" s="1" t="s">
        <v>8903</v>
      </c>
      <c r="I672" s="1" t="s">
        <v>10534</v>
      </c>
      <c r="J672" s="1"/>
      <c r="K672" s="1" t="s">
        <v>26584</v>
      </c>
      <c r="L672" s="1" t="s">
        <v>670</v>
      </c>
      <c r="M672" s="1" t="s">
        <v>12098</v>
      </c>
      <c r="N672" s="1" t="s">
        <v>13098</v>
      </c>
      <c r="O672" s="1" t="s">
        <v>670</v>
      </c>
      <c r="P672" s="1" t="s">
        <v>26600</v>
      </c>
      <c r="Q672" s="1" t="s">
        <v>26600</v>
      </c>
      <c r="R672" s="1" t="s">
        <v>13952</v>
      </c>
      <c r="S672" s="1" t="s">
        <v>670</v>
      </c>
      <c r="T672" s="1"/>
      <c r="U672" s="1"/>
      <c r="V672" s="1" t="s">
        <v>13967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14518</v>
      </c>
      <c r="F673" s="1" t="s">
        <v>15613</v>
      </c>
      <c r="G673" s="1" t="s">
        <v>16688</v>
      </c>
      <c r="H673" s="1" t="s">
        <v>17757</v>
      </c>
      <c r="I673" s="1" t="s">
        <v>10535</v>
      </c>
      <c r="J673" s="1"/>
      <c r="K673" s="1" t="s">
        <v>26584</v>
      </c>
      <c r="L673" s="1" t="s">
        <v>671</v>
      </c>
      <c r="M673" s="1" t="s">
        <v>12099</v>
      </c>
      <c r="N673" s="1" t="s">
        <v>13098</v>
      </c>
      <c r="O673" s="1" t="s">
        <v>671</v>
      </c>
      <c r="P673" s="1" t="s">
        <v>26600</v>
      </c>
      <c r="Q673" s="1" t="s">
        <v>26600</v>
      </c>
      <c r="R673" s="1" t="s">
        <v>13952</v>
      </c>
      <c r="S673" s="1" t="s">
        <v>671</v>
      </c>
      <c r="T673" s="1"/>
      <c r="U673" s="1"/>
      <c r="V673" s="1" t="s">
        <v>13967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24590</v>
      </c>
      <c r="F674" s="1" t="s">
        <v>24590</v>
      </c>
      <c r="G674" s="1" t="s">
        <v>25765</v>
      </c>
      <c r="H674" s="1" t="s">
        <v>26332</v>
      </c>
      <c r="I674" s="1" t="s">
        <v>10536</v>
      </c>
      <c r="J674" s="1"/>
      <c r="K674" s="1" t="s">
        <v>26584</v>
      </c>
      <c r="L674" s="1" t="s">
        <v>672</v>
      </c>
      <c r="M674" s="1" t="s">
        <v>12100</v>
      </c>
      <c r="N674" s="1" t="s">
        <v>13098</v>
      </c>
      <c r="O674" s="1" t="s">
        <v>672</v>
      </c>
      <c r="P674" s="1" t="s">
        <v>26600</v>
      </c>
      <c r="Q674" s="1" t="s">
        <v>26600</v>
      </c>
      <c r="R674" s="1" t="s">
        <v>13952</v>
      </c>
      <c r="S674" s="1" t="s">
        <v>672</v>
      </c>
      <c r="T674" s="1"/>
      <c r="U674" s="1"/>
      <c r="V674" s="1" t="s">
        <v>13967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14519</v>
      </c>
      <c r="F675" s="1" t="s">
        <v>15614</v>
      </c>
      <c r="G675" s="1" t="s">
        <v>16689</v>
      </c>
      <c r="H675" s="1" t="s">
        <v>17758</v>
      </c>
      <c r="I675" s="1" t="s">
        <v>10127</v>
      </c>
      <c r="J675" s="1"/>
      <c r="K675" s="1" t="s">
        <v>26584</v>
      </c>
      <c r="L675" s="1" t="s">
        <v>673</v>
      </c>
      <c r="M675" s="1" t="s">
        <v>12101</v>
      </c>
      <c r="N675" s="1" t="s">
        <v>13098</v>
      </c>
      <c r="O675" s="1" t="s">
        <v>673</v>
      </c>
      <c r="P675" s="1" t="s">
        <v>26600</v>
      </c>
      <c r="Q675" s="1" t="s">
        <v>26600</v>
      </c>
      <c r="R675" s="1" t="s">
        <v>13952</v>
      </c>
      <c r="S675" s="1" t="s">
        <v>673</v>
      </c>
      <c r="T675" s="1"/>
      <c r="U675" s="1"/>
      <c r="V675" s="1" t="s">
        <v>13967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24591</v>
      </c>
      <c r="F676" s="1" t="s">
        <v>25178</v>
      </c>
      <c r="G676" s="1" t="s">
        <v>25766</v>
      </c>
      <c r="H676" s="1" t="s">
        <v>26333</v>
      </c>
      <c r="I676" s="1" t="s">
        <v>10537</v>
      </c>
      <c r="J676" s="1"/>
      <c r="K676" s="1" t="s">
        <v>26584</v>
      </c>
      <c r="L676" s="1" t="s">
        <v>674</v>
      </c>
      <c r="M676" s="1" t="s">
        <v>12102</v>
      </c>
      <c r="N676" s="1" t="s">
        <v>13098</v>
      </c>
      <c r="O676" s="1" t="s">
        <v>674</v>
      </c>
      <c r="P676" s="1" t="s">
        <v>26600</v>
      </c>
      <c r="Q676" s="1" t="s">
        <v>26600</v>
      </c>
      <c r="R676" s="1" t="s">
        <v>13952</v>
      </c>
      <c r="S676" s="1" t="s">
        <v>674</v>
      </c>
      <c r="T676" s="1"/>
      <c r="U676" s="1"/>
      <c r="V676" s="1" t="s">
        <v>13967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14521</v>
      </c>
      <c r="F677" s="1" t="s">
        <v>15616</v>
      </c>
      <c r="G677" s="1" t="s">
        <v>16691</v>
      </c>
      <c r="H677" s="1" t="s">
        <v>17760</v>
      </c>
      <c r="I677" s="1" t="s">
        <v>10538</v>
      </c>
      <c r="J677" s="1"/>
      <c r="K677" s="1" t="s">
        <v>26584</v>
      </c>
      <c r="L677" s="1" t="s">
        <v>675</v>
      </c>
      <c r="M677" s="1" t="s">
        <v>12103</v>
      </c>
      <c r="N677" s="1" t="s">
        <v>13098</v>
      </c>
      <c r="O677" s="1" t="s">
        <v>675</v>
      </c>
      <c r="P677" s="1" t="s">
        <v>26600</v>
      </c>
      <c r="Q677" s="1" t="s">
        <v>26600</v>
      </c>
      <c r="R677" s="1" t="s">
        <v>13952</v>
      </c>
      <c r="S677" s="1" t="s">
        <v>675</v>
      </c>
      <c r="T677" s="1"/>
      <c r="U677" s="1"/>
      <c r="V677" s="1" t="s">
        <v>13967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7304</v>
      </c>
      <c r="H678" s="1" t="s">
        <v>8909</v>
      </c>
      <c r="I678" s="1" t="s">
        <v>10539</v>
      </c>
      <c r="J678" s="1"/>
      <c r="K678" s="1" t="s">
        <v>26584</v>
      </c>
      <c r="L678" s="1" t="s">
        <v>676</v>
      </c>
      <c r="M678" s="1" t="s">
        <v>12104</v>
      </c>
      <c r="N678" s="1" t="s">
        <v>13098</v>
      </c>
      <c r="O678" s="1" t="s">
        <v>676</v>
      </c>
      <c r="P678" s="1" t="s">
        <v>26600</v>
      </c>
      <c r="Q678" s="1" t="s">
        <v>26600</v>
      </c>
      <c r="R678" s="1" t="s">
        <v>13952</v>
      </c>
      <c r="S678" s="1" t="s">
        <v>676</v>
      </c>
      <c r="T678" s="1"/>
      <c r="U678" s="1"/>
      <c r="V678" s="1" t="s">
        <v>13967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14523</v>
      </c>
      <c r="F679" s="1" t="s">
        <v>15617</v>
      </c>
      <c r="G679" s="1" t="s">
        <v>16693</v>
      </c>
      <c r="H679" s="1" t="s">
        <v>17762</v>
      </c>
      <c r="I679" s="1" t="s">
        <v>10540</v>
      </c>
      <c r="J679" s="1"/>
      <c r="K679" s="1" t="s">
        <v>26584</v>
      </c>
      <c r="L679" s="1" t="s">
        <v>677</v>
      </c>
      <c r="M679" s="1" t="s">
        <v>12105</v>
      </c>
      <c r="N679" s="1" t="s">
        <v>13098</v>
      </c>
      <c r="O679" s="1" t="s">
        <v>677</v>
      </c>
      <c r="P679" s="1" t="s">
        <v>26600</v>
      </c>
      <c r="Q679" s="1" t="s">
        <v>26600</v>
      </c>
      <c r="R679" s="1" t="s">
        <v>13952</v>
      </c>
      <c r="S679" s="1" t="s">
        <v>677</v>
      </c>
      <c r="T679" s="1"/>
      <c r="U679" s="1"/>
      <c r="V679" s="1" t="s">
        <v>13967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24592</v>
      </c>
      <c r="F680" s="1" t="s">
        <v>25179</v>
      </c>
      <c r="G680" s="1" t="s">
        <v>25767</v>
      </c>
      <c r="H680" s="1" t="s">
        <v>26334</v>
      </c>
      <c r="I680" s="1" t="s">
        <v>10541</v>
      </c>
      <c r="J680" s="1"/>
      <c r="K680" s="1" t="s">
        <v>26584</v>
      </c>
      <c r="L680" s="1" t="s">
        <v>678</v>
      </c>
      <c r="M680" s="1" t="s">
        <v>12106</v>
      </c>
      <c r="N680" s="1" t="s">
        <v>13098</v>
      </c>
      <c r="O680" s="1" t="s">
        <v>678</v>
      </c>
      <c r="P680" s="1" t="s">
        <v>26600</v>
      </c>
      <c r="Q680" s="1" t="s">
        <v>26600</v>
      </c>
      <c r="R680" s="1" t="s">
        <v>13952</v>
      </c>
      <c r="S680" s="1" t="s">
        <v>678</v>
      </c>
      <c r="T680" s="1"/>
      <c r="U680" s="1"/>
      <c r="V680" s="1" t="s">
        <v>13967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5704</v>
      </c>
      <c r="G681" s="1" t="s">
        <v>7307</v>
      </c>
      <c r="H681" s="1" t="s">
        <v>8912</v>
      </c>
      <c r="I681" s="1" t="s">
        <v>10542</v>
      </c>
      <c r="J681" s="1"/>
      <c r="K681" s="1" t="s">
        <v>26584</v>
      </c>
      <c r="L681" s="1" t="s">
        <v>679</v>
      </c>
      <c r="M681" s="1" t="s">
        <v>12107</v>
      </c>
      <c r="N681" s="1" t="s">
        <v>13098</v>
      </c>
      <c r="O681" s="1" t="s">
        <v>679</v>
      </c>
      <c r="P681" s="1" t="s">
        <v>26600</v>
      </c>
      <c r="Q681" s="1" t="s">
        <v>26600</v>
      </c>
      <c r="R681" s="1" t="s">
        <v>13952</v>
      </c>
      <c r="S681" s="1" t="s">
        <v>679</v>
      </c>
      <c r="T681" s="1"/>
      <c r="U681" s="1"/>
      <c r="V681" s="1" t="s">
        <v>13967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7308</v>
      </c>
      <c r="H682" s="1" t="s">
        <v>8913</v>
      </c>
      <c r="I682" s="1" t="s">
        <v>10543</v>
      </c>
      <c r="J682" s="1"/>
      <c r="K682" s="1" t="s">
        <v>26584</v>
      </c>
      <c r="L682" s="1" t="s">
        <v>680</v>
      </c>
      <c r="M682" s="1" t="s">
        <v>12108</v>
      </c>
      <c r="N682" s="1" t="s">
        <v>13098</v>
      </c>
      <c r="O682" s="1" t="s">
        <v>680</v>
      </c>
      <c r="P682" s="1" t="s">
        <v>26600</v>
      </c>
      <c r="Q682" s="1" t="s">
        <v>26600</v>
      </c>
      <c r="R682" s="1" t="s">
        <v>13952</v>
      </c>
      <c r="S682" s="1" t="s">
        <v>680</v>
      </c>
      <c r="T682" s="1"/>
      <c r="U682" s="1"/>
      <c r="V682" s="1" t="s">
        <v>13967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24593</v>
      </c>
      <c r="F683" s="1" t="s">
        <v>25180</v>
      </c>
      <c r="G683" s="1" t="s">
        <v>25768</v>
      </c>
      <c r="H683" s="1" t="s">
        <v>26335</v>
      </c>
      <c r="I683" s="1" t="s">
        <v>10544</v>
      </c>
      <c r="J683" s="1"/>
      <c r="K683" s="1" t="s">
        <v>26584</v>
      </c>
      <c r="L683" s="1" t="s">
        <v>681</v>
      </c>
      <c r="M683" s="1" t="s">
        <v>12109</v>
      </c>
      <c r="N683" s="1" t="s">
        <v>13098</v>
      </c>
      <c r="O683" s="1" t="s">
        <v>681</v>
      </c>
      <c r="P683" s="1" t="s">
        <v>26601</v>
      </c>
      <c r="Q683" s="1" t="s">
        <v>26997</v>
      </c>
      <c r="R683" s="1" t="s">
        <v>13952</v>
      </c>
      <c r="S683" s="1" t="s">
        <v>681</v>
      </c>
      <c r="T683" s="1" t="s">
        <v>27637</v>
      </c>
      <c r="U683" s="1"/>
      <c r="V683" s="1" t="s">
        <v>13967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14525</v>
      </c>
      <c r="F684" s="1" t="s">
        <v>15619</v>
      </c>
      <c r="G684" s="1" t="s">
        <v>16695</v>
      </c>
      <c r="H684" s="1" t="s">
        <v>17764</v>
      </c>
      <c r="I684" s="1" t="s">
        <v>10545</v>
      </c>
      <c r="J684" s="1"/>
      <c r="K684" s="1" t="s">
        <v>26584</v>
      </c>
      <c r="L684" s="1" t="s">
        <v>682</v>
      </c>
      <c r="M684" s="1" t="s">
        <v>12110</v>
      </c>
      <c r="N684" s="1" t="s">
        <v>13098</v>
      </c>
      <c r="O684" s="1" t="s">
        <v>682</v>
      </c>
      <c r="P684" s="1" t="s">
        <v>26601</v>
      </c>
      <c r="Q684" s="1" t="s">
        <v>26998</v>
      </c>
      <c r="R684" s="1" t="s">
        <v>13952</v>
      </c>
      <c r="S684" s="1" t="s">
        <v>682</v>
      </c>
      <c r="T684" s="1"/>
      <c r="U684" s="1"/>
      <c r="V684" s="1" t="s">
        <v>13967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14526</v>
      </c>
      <c r="F685" s="1" t="s">
        <v>15620</v>
      </c>
      <c r="G685" s="1" t="s">
        <v>16696</v>
      </c>
      <c r="H685" s="1" t="s">
        <v>17765</v>
      </c>
      <c r="I685" s="1" t="s">
        <v>10546</v>
      </c>
      <c r="J685" s="1"/>
      <c r="K685" s="1" t="s">
        <v>26584</v>
      </c>
      <c r="L685" s="1" t="s">
        <v>683</v>
      </c>
      <c r="M685" s="1" t="s">
        <v>12111</v>
      </c>
      <c r="N685" s="1" t="s">
        <v>13098</v>
      </c>
      <c r="O685" s="1" t="s">
        <v>683</v>
      </c>
      <c r="P685" s="1" t="s">
        <v>26601</v>
      </c>
      <c r="Q685" s="1" t="s">
        <v>26999</v>
      </c>
      <c r="R685" s="1" t="s">
        <v>13952</v>
      </c>
      <c r="S685" s="1" t="s">
        <v>683</v>
      </c>
      <c r="T685" s="1"/>
      <c r="U685" s="1"/>
      <c r="V685" s="1" t="s">
        <v>13967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7312</v>
      </c>
      <c r="H686" s="1" t="s">
        <v>8917</v>
      </c>
      <c r="I686" s="1" t="s">
        <v>10547</v>
      </c>
      <c r="J686" s="1"/>
      <c r="K686" s="1" t="s">
        <v>26584</v>
      </c>
      <c r="L686" s="1" t="s">
        <v>684</v>
      </c>
      <c r="M686" s="1" t="s">
        <v>12112</v>
      </c>
      <c r="N686" s="1" t="s">
        <v>13098</v>
      </c>
      <c r="O686" s="1" t="s">
        <v>684</v>
      </c>
      <c r="P686" s="1" t="s">
        <v>26601</v>
      </c>
      <c r="Q686" s="1" t="s">
        <v>27000</v>
      </c>
      <c r="R686" s="1" t="s">
        <v>13952</v>
      </c>
      <c r="S686" s="1" t="s">
        <v>684</v>
      </c>
      <c r="T686" s="1"/>
      <c r="U686" s="1"/>
      <c r="V686" s="1" t="s">
        <v>13967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24594</v>
      </c>
      <c r="F687" s="1" t="s">
        <v>25181</v>
      </c>
      <c r="G687" s="1" t="s">
        <v>25769</v>
      </c>
      <c r="H687" s="1" t="s">
        <v>26336</v>
      </c>
      <c r="I687" s="1" t="s">
        <v>10548</v>
      </c>
      <c r="J687" s="1"/>
      <c r="K687" s="1" t="s">
        <v>26584</v>
      </c>
      <c r="L687" s="1" t="s">
        <v>685</v>
      </c>
      <c r="M687" s="1" t="s">
        <v>12113</v>
      </c>
      <c r="N687" s="1" t="s">
        <v>13098</v>
      </c>
      <c r="O687" s="1" t="s">
        <v>685</v>
      </c>
      <c r="P687" s="1" t="s">
        <v>26601</v>
      </c>
      <c r="Q687" s="1" t="s">
        <v>27001</v>
      </c>
      <c r="R687" s="1" t="s">
        <v>13952</v>
      </c>
      <c r="S687" s="1" t="s">
        <v>685</v>
      </c>
      <c r="T687" s="1"/>
      <c r="U687" s="1"/>
      <c r="V687" s="1" t="s">
        <v>13967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14528</v>
      </c>
      <c r="F688" s="1" t="s">
        <v>15622</v>
      </c>
      <c r="G688" s="1" t="s">
        <v>16698</v>
      </c>
      <c r="H688" s="1" t="s">
        <v>17767</v>
      </c>
      <c r="I688" s="1" t="s">
        <v>10549</v>
      </c>
      <c r="J688" s="1"/>
      <c r="K688" s="1" t="s">
        <v>26584</v>
      </c>
      <c r="L688" s="1" t="s">
        <v>686</v>
      </c>
      <c r="M688" s="1" t="s">
        <v>12114</v>
      </c>
      <c r="N688" s="1" t="s">
        <v>13098</v>
      </c>
      <c r="O688" s="1" t="s">
        <v>686</v>
      </c>
      <c r="P688" s="1" t="s">
        <v>26601</v>
      </c>
      <c r="Q688" s="1" t="s">
        <v>27002</v>
      </c>
      <c r="R688" s="1" t="s">
        <v>13952</v>
      </c>
      <c r="S688" s="1" t="s">
        <v>686</v>
      </c>
      <c r="T688" s="1"/>
      <c r="U688" s="1"/>
      <c r="V688" s="1" t="s">
        <v>13967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24595</v>
      </c>
      <c r="F689" s="1" t="s">
        <v>25182</v>
      </c>
      <c r="G689" s="1" t="s">
        <v>25770</v>
      </c>
      <c r="H689" s="1" t="s">
        <v>26337</v>
      </c>
      <c r="I689" s="1" t="s">
        <v>10550</v>
      </c>
      <c r="J689" s="1"/>
      <c r="K689" s="1" t="s">
        <v>26584</v>
      </c>
      <c r="L689" s="1" t="s">
        <v>687</v>
      </c>
      <c r="M689" s="1" t="s">
        <v>12115</v>
      </c>
      <c r="N689" s="1" t="s">
        <v>13098</v>
      </c>
      <c r="O689" s="1" t="s">
        <v>687</v>
      </c>
      <c r="P689" s="1" t="s">
        <v>26601</v>
      </c>
      <c r="Q689" s="1" t="s">
        <v>27003</v>
      </c>
      <c r="R689" s="1" t="s">
        <v>13952</v>
      </c>
      <c r="S689" s="1" t="s">
        <v>687</v>
      </c>
      <c r="T689" s="1"/>
      <c r="U689" s="1"/>
      <c r="V689" s="1" t="s">
        <v>13967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14530</v>
      </c>
      <c r="F690" s="1" t="s">
        <v>15624</v>
      </c>
      <c r="G690" s="1" t="s">
        <v>16700</v>
      </c>
      <c r="H690" s="1" t="s">
        <v>17769</v>
      </c>
      <c r="I690" s="1" t="s">
        <v>10551</v>
      </c>
      <c r="J690" s="1"/>
      <c r="K690" s="1" t="s">
        <v>26584</v>
      </c>
      <c r="L690" s="1" t="s">
        <v>688</v>
      </c>
      <c r="M690" s="1" t="s">
        <v>12116</v>
      </c>
      <c r="N690" s="1" t="s">
        <v>13098</v>
      </c>
      <c r="O690" s="1" t="s">
        <v>688</v>
      </c>
      <c r="P690" s="1" t="s">
        <v>26601</v>
      </c>
      <c r="Q690" s="1" t="s">
        <v>27004</v>
      </c>
      <c r="R690" s="1" t="s">
        <v>13952</v>
      </c>
      <c r="S690" s="1" t="s">
        <v>688</v>
      </c>
      <c r="T690" s="1"/>
      <c r="U690" s="1"/>
      <c r="V690" s="1" t="s">
        <v>13967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7317</v>
      </c>
      <c r="H691" s="1" t="s">
        <v>8922</v>
      </c>
      <c r="I691" s="1" t="s">
        <v>10552</v>
      </c>
      <c r="J691" s="1"/>
      <c r="K691" s="1" t="s">
        <v>26584</v>
      </c>
      <c r="L691" s="1" t="s">
        <v>689</v>
      </c>
      <c r="M691" s="1" t="s">
        <v>12117</v>
      </c>
      <c r="N691" s="1" t="s">
        <v>13098</v>
      </c>
      <c r="O691" s="1" t="s">
        <v>689</v>
      </c>
      <c r="P691" s="1" t="s">
        <v>26601</v>
      </c>
      <c r="Q691" s="1" t="s">
        <v>27005</v>
      </c>
      <c r="R691" s="1" t="s">
        <v>13952</v>
      </c>
      <c r="S691" s="1" t="s">
        <v>689</v>
      </c>
      <c r="T691" s="1"/>
      <c r="U691" s="1"/>
      <c r="V691" s="1" t="s">
        <v>13967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24596</v>
      </c>
      <c r="F692" s="1" t="s">
        <v>25183</v>
      </c>
      <c r="G692" s="1" t="s">
        <v>25771</v>
      </c>
      <c r="H692" s="1" t="s">
        <v>26338</v>
      </c>
      <c r="I692" s="1" t="s">
        <v>10553</v>
      </c>
      <c r="J692" s="1"/>
      <c r="K692" s="1" t="s">
        <v>26584</v>
      </c>
      <c r="L692" s="1" t="s">
        <v>690</v>
      </c>
      <c r="M692" s="1" t="s">
        <v>12118</v>
      </c>
      <c r="N692" s="1" t="s">
        <v>13098</v>
      </c>
      <c r="O692" s="1" t="s">
        <v>690</v>
      </c>
      <c r="P692" s="1" t="s">
        <v>26601</v>
      </c>
      <c r="Q692" s="1" t="s">
        <v>27006</v>
      </c>
      <c r="R692" s="1" t="s">
        <v>13952</v>
      </c>
      <c r="S692" s="1" t="s">
        <v>690</v>
      </c>
      <c r="T692" s="1"/>
      <c r="U692" s="1"/>
      <c r="V692" s="1" t="s">
        <v>13967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20656</v>
      </c>
      <c r="F693" s="1" t="s">
        <v>21412</v>
      </c>
      <c r="G693" s="1" t="s">
        <v>22156</v>
      </c>
      <c r="H693" s="1" t="s">
        <v>22901</v>
      </c>
      <c r="I693" s="1" t="s">
        <v>10554</v>
      </c>
      <c r="J693" s="1"/>
      <c r="K693" s="1" t="s">
        <v>26584</v>
      </c>
      <c r="L693" s="1" t="s">
        <v>691</v>
      </c>
      <c r="M693" s="1" t="s">
        <v>12119</v>
      </c>
      <c r="N693" s="1" t="s">
        <v>13098</v>
      </c>
      <c r="O693" s="1" t="s">
        <v>691</v>
      </c>
      <c r="P693" s="1" t="s">
        <v>26601</v>
      </c>
      <c r="Q693" s="1" t="s">
        <v>27007</v>
      </c>
      <c r="R693" s="1" t="s">
        <v>13952</v>
      </c>
      <c r="S693" s="1" t="s">
        <v>691</v>
      </c>
      <c r="T693" s="1"/>
      <c r="U693" s="1"/>
      <c r="V693" s="1" t="s">
        <v>13967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20657</v>
      </c>
      <c r="F694" s="1" t="s">
        <v>21413</v>
      </c>
      <c r="G694" s="1" t="s">
        <v>22157</v>
      </c>
      <c r="H694" s="1" t="s">
        <v>22902</v>
      </c>
      <c r="I694" s="1" t="s">
        <v>10555</v>
      </c>
      <c r="J694" s="1"/>
      <c r="K694" s="1" t="s">
        <v>26584</v>
      </c>
      <c r="L694" s="1" t="s">
        <v>692</v>
      </c>
      <c r="M694" s="1" t="s">
        <v>12120</v>
      </c>
      <c r="N694" s="1" t="s">
        <v>13098</v>
      </c>
      <c r="O694" s="1" t="s">
        <v>692</v>
      </c>
      <c r="P694" s="1" t="s">
        <v>26601</v>
      </c>
      <c r="Q694" s="1" t="s">
        <v>27008</v>
      </c>
      <c r="R694" s="1" t="s">
        <v>13952</v>
      </c>
      <c r="S694" s="1" t="s">
        <v>692</v>
      </c>
      <c r="T694" s="1"/>
      <c r="U694" s="1"/>
      <c r="V694" s="1" t="s">
        <v>13967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24597</v>
      </c>
      <c r="F695" s="1" t="s">
        <v>25184</v>
      </c>
      <c r="G695" s="1" t="s">
        <v>25772</v>
      </c>
      <c r="H695" s="1" t="s">
        <v>26339</v>
      </c>
      <c r="I695" s="1" t="s">
        <v>10556</v>
      </c>
      <c r="J695" s="1"/>
      <c r="K695" s="1" t="s">
        <v>26584</v>
      </c>
      <c r="L695" s="1" t="s">
        <v>693</v>
      </c>
      <c r="M695" s="1" t="s">
        <v>12121</v>
      </c>
      <c r="N695" s="1" t="s">
        <v>13098</v>
      </c>
      <c r="O695" s="1" t="s">
        <v>693</v>
      </c>
      <c r="P695" s="1" t="s">
        <v>26601</v>
      </c>
      <c r="Q695" s="1" t="s">
        <v>27009</v>
      </c>
      <c r="R695" s="1" t="s">
        <v>13952</v>
      </c>
      <c r="S695" s="1" t="s">
        <v>693</v>
      </c>
      <c r="T695" s="1"/>
      <c r="U695" s="1"/>
      <c r="V695" s="1" t="s">
        <v>13967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24598</v>
      </c>
      <c r="F696" s="1" t="s">
        <v>25185</v>
      </c>
      <c r="G696" s="1" t="s">
        <v>25773</v>
      </c>
      <c r="H696" s="1" t="s">
        <v>26340</v>
      </c>
      <c r="I696" s="1" t="s">
        <v>10557</v>
      </c>
      <c r="J696" s="1"/>
      <c r="K696" s="1" t="s">
        <v>26584</v>
      </c>
      <c r="L696" s="1" t="s">
        <v>694</v>
      </c>
      <c r="M696" s="1" t="s">
        <v>12122</v>
      </c>
      <c r="N696" s="1" t="s">
        <v>13098</v>
      </c>
      <c r="O696" s="1" t="s">
        <v>694</v>
      </c>
      <c r="P696" s="1" t="s">
        <v>26601</v>
      </c>
      <c r="Q696" s="1" t="s">
        <v>27010</v>
      </c>
      <c r="R696" s="1" t="s">
        <v>13952</v>
      </c>
      <c r="S696" s="1" t="s">
        <v>694</v>
      </c>
      <c r="T696" s="1"/>
      <c r="U696" s="1"/>
      <c r="V696" s="1" t="s">
        <v>13967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24599</v>
      </c>
      <c r="F697" s="1" t="s">
        <v>25186</v>
      </c>
      <c r="G697" s="1" t="s">
        <v>25774</v>
      </c>
      <c r="H697" s="1" t="s">
        <v>26341</v>
      </c>
      <c r="I697" s="1" t="s">
        <v>10558</v>
      </c>
      <c r="J697" s="1"/>
      <c r="K697" s="1" t="s">
        <v>26584</v>
      </c>
      <c r="L697" s="1" t="s">
        <v>695</v>
      </c>
      <c r="M697" s="1" t="s">
        <v>12123</v>
      </c>
      <c r="N697" s="1" t="s">
        <v>13098</v>
      </c>
      <c r="O697" s="1" t="s">
        <v>695</v>
      </c>
      <c r="P697" s="1" t="s">
        <v>26601</v>
      </c>
      <c r="Q697" s="1" t="s">
        <v>27011</v>
      </c>
      <c r="R697" s="1" t="s">
        <v>13952</v>
      </c>
      <c r="S697" s="1" t="s">
        <v>695</v>
      </c>
      <c r="T697" s="1"/>
      <c r="U697" s="1"/>
      <c r="V697" s="1" t="s">
        <v>13967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14536</v>
      </c>
      <c r="F698" s="1" t="s">
        <v>15630</v>
      </c>
      <c r="G698" s="1" t="s">
        <v>16706</v>
      </c>
      <c r="H698" s="1" t="s">
        <v>17775</v>
      </c>
      <c r="I698" s="1" t="s">
        <v>10559</v>
      </c>
      <c r="J698" s="1"/>
      <c r="K698" s="1" t="s">
        <v>26584</v>
      </c>
      <c r="L698" s="1" t="s">
        <v>696</v>
      </c>
      <c r="M698" s="1" t="s">
        <v>12124</v>
      </c>
      <c r="N698" s="1" t="s">
        <v>13098</v>
      </c>
      <c r="O698" s="1" t="s">
        <v>696</v>
      </c>
      <c r="P698" s="1" t="s">
        <v>26601</v>
      </c>
      <c r="Q698" s="1" t="s">
        <v>27012</v>
      </c>
      <c r="R698" s="1" t="s">
        <v>13952</v>
      </c>
      <c r="S698" s="1" t="s">
        <v>696</v>
      </c>
      <c r="T698" s="1"/>
      <c r="U698" s="1"/>
      <c r="V698" s="1" t="s">
        <v>13967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7325</v>
      </c>
      <c r="H699" s="1" t="s">
        <v>8930</v>
      </c>
      <c r="I699" s="1" t="s">
        <v>10560</v>
      </c>
      <c r="J699" s="1"/>
      <c r="K699" s="1" t="s">
        <v>26584</v>
      </c>
      <c r="L699" s="1" t="s">
        <v>697</v>
      </c>
      <c r="M699" s="1" t="s">
        <v>12125</v>
      </c>
      <c r="N699" s="1" t="s">
        <v>13098</v>
      </c>
      <c r="O699" s="1" t="s">
        <v>697</v>
      </c>
      <c r="P699" s="1" t="s">
        <v>26601</v>
      </c>
      <c r="Q699" s="1" t="s">
        <v>27013</v>
      </c>
      <c r="R699" s="1" t="s">
        <v>13952</v>
      </c>
      <c r="S699" s="1" t="s">
        <v>697</v>
      </c>
      <c r="T699" s="1"/>
      <c r="U699" s="1"/>
      <c r="V699" s="1" t="s">
        <v>13967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24600</v>
      </c>
      <c r="F700" s="1" t="s">
        <v>25187</v>
      </c>
      <c r="G700" s="1" t="s">
        <v>25775</v>
      </c>
      <c r="H700" s="1" t="s">
        <v>26342</v>
      </c>
      <c r="I700" s="1" t="s">
        <v>10561</v>
      </c>
      <c r="J700" s="1"/>
      <c r="K700" s="1" t="s">
        <v>26584</v>
      </c>
      <c r="L700" s="1" t="s">
        <v>698</v>
      </c>
      <c r="M700" s="1" t="s">
        <v>12126</v>
      </c>
      <c r="N700" s="1" t="s">
        <v>13098</v>
      </c>
      <c r="O700" s="1" t="s">
        <v>698</v>
      </c>
      <c r="P700" s="1" t="s">
        <v>26601</v>
      </c>
      <c r="Q700" s="1" t="s">
        <v>27014</v>
      </c>
      <c r="R700" s="1" t="s">
        <v>13952</v>
      </c>
      <c r="S700" s="1" t="s">
        <v>698</v>
      </c>
      <c r="T700" s="1"/>
      <c r="U700" s="1"/>
      <c r="V700" s="1" t="s">
        <v>13967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24601</v>
      </c>
      <c r="F701" s="1" t="s">
        <v>25188</v>
      </c>
      <c r="G701" s="1" t="s">
        <v>24601</v>
      </c>
      <c r="H701" s="1" t="s">
        <v>26343</v>
      </c>
      <c r="I701" s="1" t="s">
        <v>10562</v>
      </c>
      <c r="J701" s="1"/>
      <c r="K701" s="1" t="s">
        <v>26584</v>
      </c>
      <c r="L701" s="1" t="s">
        <v>699</v>
      </c>
      <c r="M701" s="1" t="s">
        <v>12127</v>
      </c>
      <c r="N701" s="1" t="s">
        <v>13098</v>
      </c>
      <c r="O701" s="1" t="s">
        <v>699</v>
      </c>
      <c r="P701" s="1" t="s">
        <v>26601</v>
      </c>
      <c r="Q701" s="1" t="s">
        <v>27015</v>
      </c>
      <c r="R701" s="1" t="s">
        <v>13952</v>
      </c>
      <c r="S701" s="1" t="s">
        <v>699</v>
      </c>
      <c r="T701" s="1"/>
      <c r="U701" s="1"/>
      <c r="V701" s="1" t="s">
        <v>13967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20661</v>
      </c>
      <c r="F702" s="1" t="s">
        <v>21417</v>
      </c>
      <c r="G702" s="1" t="s">
        <v>22161</v>
      </c>
      <c r="H702" s="1" t="s">
        <v>22906</v>
      </c>
      <c r="I702" s="1" t="s">
        <v>10563</v>
      </c>
      <c r="J702" s="1"/>
      <c r="K702" s="1" t="s">
        <v>26584</v>
      </c>
      <c r="L702" s="1" t="s">
        <v>700</v>
      </c>
      <c r="M702" s="1" t="s">
        <v>12128</v>
      </c>
      <c r="N702" s="1" t="s">
        <v>13098</v>
      </c>
      <c r="O702" s="1" t="s">
        <v>700</v>
      </c>
      <c r="P702" s="1" t="s">
        <v>26601</v>
      </c>
      <c r="Q702" s="1" t="s">
        <v>27016</v>
      </c>
      <c r="R702" s="1" t="s">
        <v>13952</v>
      </c>
      <c r="S702" s="1" t="s">
        <v>700</v>
      </c>
      <c r="T702" s="1"/>
      <c r="U702" s="1"/>
      <c r="V702" s="1" t="s">
        <v>13967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14540</v>
      </c>
      <c r="F703" s="1" t="s">
        <v>15634</v>
      </c>
      <c r="G703" s="1" t="s">
        <v>16709</v>
      </c>
      <c r="H703" s="1" t="s">
        <v>17779</v>
      </c>
      <c r="I703" s="1" t="s">
        <v>10564</v>
      </c>
      <c r="J703" s="1"/>
      <c r="K703" s="1" t="s">
        <v>26584</v>
      </c>
      <c r="L703" s="1" t="s">
        <v>701</v>
      </c>
      <c r="M703" s="1" t="s">
        <v>12129</v>
      </c>
      <c r="N703" s="1" t="s">
        <v>13098</v>
      </c>
      <c r="O703" s="1" t="s">
        <v>701</v>
      </c>
      <c r="P703" s="1" t="s">
        <v>26601</v>
      </c>
      <c r="Q703" s="1" t="s">
        <v>27017</v>
      </c>
      <c r="R703" s="1" t="s">
        <v>13952</v>
      </c>
      <c r="S703" s="1" t="s">
        <v>701</v>
      </c>
      <c r="T703" s="1"/>
      <c r="U703" s="1"/>
      <c r="V703" s="1" t="s">
        <v>13967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20662</v>
      </c>
      <c r="F704" s="1" t="s">
        <v>21418</v>
      </c>
      <c r="G704" s="1" t="s">
        <v>22162</v>
      </c>
      <c r="H704" s="1" t="s">
        <v>22907</v>
      </c>
      <c r="I704" s="1" t="s">
        <v>10565</v>
      </c>
      <c r="J704" s="1"/>
      <c r="K704" s="1" t="s">
        <v>26584</v>
      </c>
      <c r="L704" s="1" t="s">
        <v>702</v>
      </c>
      <c r="M704" s="1" t="s">
        <v>12130</v>
      </c>
      <c r="N704" s="1" t="s">
        <v>13098</v>
      </c>
      <c r="O704" s="1" t="s">
        <v>702</v>
      </c>
      <c r="P704" s="1" t="s">
        <v>26601</v>
      </c>
      <c r="Q704" s="1" t="s">
        <v>27018</v>
      </c>
      <c r="R704" s="1" t="s">
        <v>13952</v>
      </c>
      <c r="S704" s="1" t="s">
        <v>702</v>
      </c>
      <c r="T704" s="1"/>
      <c r="U704" s="1"/>
      <c r="V704" s="1" t="s">
        <v>13967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24602</v>
      </c>
      <c r="F705" s="1" t="s">
        <v>25189</v>
      </c>
      <c r="G705" s="1" t="s">
        <v>24602</v>
      </c>
      <c r="H705" s="1" t="s">
        <v>26344</v>
      </c>
      <c r="I705" s="1" t="s">
        <v>10566</v>
      </c>
      <c r="J705" s="1"/>
      <c r="K705" s="1" t="s">
        <v>26584</v>
      </c>
      <c r="L705" s="1" t="s">
        <v>703</v>
      </c>
      <c r="M705" s="1" t="s">
        <v>12131</v>
      </c>
      <c r="N705" s="1" t="s">
        <v>13098</v>
      </c>
      <c r="O705" s="1" t="s">
        <v>703</v>
      </c>
      <c r="P705" s="1" t="s">
        <v>26601</v>
      </c>
      <c r="Q705" s="1" t="s">
        <v>27019</v>
      </c>
      <c r="R705" s="1" t="s">
        <v>13952</v>
      </c>
      <c r="S705" s="1" t="s">
        <v>703</v>
      </c>
      <c r="T705" s="1"/>
      <c r="U705" s="1"/>
      <c r="V705" s="1" t="s">
        <v>13967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20664</v>
      </c>
      <c r="F706" s="1" t="s">
        <v>21420</v>
      </c>
      <c r="G706" s="1" t="s">
        <v>22163</v>
      </c>
      <c r="H706" s="1" t="s">
        <v>22909</v>
      </c>
      <c r="I706" s="1" t="s">
        <v>10567</v>
      </c>
      <c r="J706" s="1"/>
      <c r="K706" s="1" t="s">
        <v>26584</v>
      </c>
      <c r="L706" s="1" t="s">
        <v>704</v>
      </c>
      <c r="M706" s="1" t="s">
        <v>12132</v>
      </c>
      <c r="N706" s="1" t="s">
        <v>13098</v>
      </c>
      <c r="O706" s="1" t="s">
        <v>704</v>
      </c>
      <c r="P706" s="1" t="s">
        <v>26601</v>
      </c>
      <c r="Q706" s="1" t="s">
        <v>27020</v>
      </c>
      <c r="R706" s="1" t="s">
        <v>13952</v>
      </c>
      <c r="S706" s="1" t="s">
        <v>704</v>
      </c>
      <c r="T706" s="1"/>
      <c r="U706" s="1"/>
      <c r="V706" s="1" t="s">
        <v>13967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20665</v>
      </c>
      <c r="F707" s="1" t="s">
        <v>21421</v>
      </c>
      <c r="G707" s="1" t="s">
        <v>22164</v>
      </c>
      <c r="H707" s="1" t="s">
        <v>22910</v>
      </c>
      <c r="I707" s="1" t="s">
        <v>10568</v>
      </c>
      <c r="J707" s="1"/>
      <c r="K707" s="1" t="s">
        <v>26584</v>
      </c>
      <c r="L707" s="1" t="s">
        <v>705</v>
      </c>
      <c r="M707" s="1" t="s">
        <v>12133</v>
      </c>
      <c r="N707" s="1" t="s">
        <v>13098</v>
      </c>
      <c r="O707" s="1" t="s">
        <v>705</v>
      </c>
      <c r="P707" s="1" t="s">
        <v>26601</v>
      </c>
      <c r="Q707" s="1" t="s">
        <v>27021</v>
      </c>
      <c r="R707" s="1" t="s">
        <v>13952</v>
      </c>
      <c r="S707" s="1" t="s">
        <v>705</v>
      </c>
      <c r="T707" s="1"/>
      <c r="U707" s="1"/>
      <c r="V707" s="1" t="s">
        <v>13967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24603</v>
      </c>
      <c r="F708" s="1" t="s">
        <v>25190</v>
      </c>
      <c r="G708" s="1" t="s">
        <v>25776</v>
      </c>
      <c r="H708" s="1" t="s">
        <v>26345</v>
      </c>
      <c r="I708" s="1" t="s">
        <v>10569</v>
      </c>
      <c r="J708" s="1"/>
      <c r="K708" s="1" t="s">
        <v>26584</v>
      </c>
      <c r="L708" s="1" t="s">
        <v>706</v>
      </c>
      <c r="M708" s="1" t="s">
        <v>12134</v>
      </c>
      <c r="N708" s="1" t="s">
        <v>13098</v>
      </c>
      <c r="O708" s="1" t="s">
        <v>706</v>
      </c>
      <c r="P708" s="1" t="s">
        <v>26601</v>
      </c>
      <c r="Q708" s="1" t="s">
        <v>27022</v>
      </c>
      <c r="R708" s="1" t="s">
        <v>13952</v>
      </c>
      <c r="S708" s="1" t="s">
        <v>706</v>
      </c>
      <c r="T708" s="1"/>
      <c r="U708" s="1"/>
      <c r="V708" s="1" t="s">
        <v>13967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7333</v>
      </c>
      <c r="H709" s="1" t="s">
        <v>8940</v>
      </c>
      <c r="I709" s="1" t="s">
        <v>10570</v>
      </c>
      <c r="J709" s="1"/>
      <c r="K709" s="1" t="s">
        <v>26584</v>
      </c>
      <c r="L709" s="1" t="s">
        <v>707</v>
      </c>
      <c r="M709" s="1" t="s">
        <v>12135</v>
      </c>
      <c r="N709" s="1" t="s">
        <v>13098</v>
      </c>
      <c r="O709" s="1" t="s">
        <v>707</v>
      </c>
      <c r="P709" s="1" t="s">
        <v>26601</v>
      </c>
      <c r="Q709" s="1" t="s">
        <v>27023</v>
      </c>
      <c r="R709" s="1" t="s">
        <v>13952</v>
      </c>
      <c r="S709" s="1" t="s">
        <v>707</v>
      </c>
      <c r="T709" s="1"/>
      <c r="U709" s="1"/>
      <c r="V709" s="1" t="s">
        <v>13967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14544</v>
      </c>
      <c r="F710" s="1" t="s">
        <v>15638</v>
      </c>
      <c r="G710" s="1" t="s">
        <v>16713</v>
      </c>
      <c r="H710" s="1" t="s">
        <v>17783</v>
      </c>
      <c r="I710" s="1" t="s">
        <v>10571</v>
      </c>
      <c r="J710" s="1"/>
      <c r="K710" s="1" t="s">
        <v>26584</v>
      </c>
      <c r="L710" s="1" t="s">
        <v>708</v>
      </c>
      <c r="M710" s="1" t="s">
        <v>12136</v>
      </c>
      <c r="N710" s="1" t="s">
        <v>13098</v>
      </c>
      <c r="O710" s="1" t="s">
        <v>708</v>
      </c>
      <c r="P710" s="1" t="s">
        <v>26601</v>
      </c>
      <c r="Q710" s="1" t="s">
        <v>27024</v>
      </c>
      <c r="R710" s="1" t="s">
        <v>13952</v>
      </c>
      <c r="S710" s="1" t="s">
        <v>708</v>
      </c>
      <c r="T710" s="1"/>
      <c r="U710" s="1"/>
      <c r="V710" s="1" t="s">
        <v>13967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7335</v>
      </c>
      <c r="H711" s="1" t="s">
        <v>8942</v>
      </c>
      <c r="I711" s="1" t="s">
        <v>10170</v>
      </c>
      <c r="J711" s="1"/>
      <c r="K711" s="1" t="s">
        <v>26584</v>
      </c>
      <c r="L711" s="1" t="s">
        <v>709</v>
      </c>
      <c r="M711" s="1" t="s">
        <v>12137</v>
      </c>
      <c r="N711" s="1" t="s">
        <v>13098</v>
      </c>
      <c r="O711" s="1" t="s">
        <v>709</v>
      </c>
      <c r="P711" s="1" t="s">
        <v>26601</v>
      </c>
      <c r="Q711" s="1" t="s">
        <v>27025</v>
      </c>
      <c r="R711" s="1" t="s">
        <v>13952</v>
      </c>
      <c r="S711" s="1" t="s">
        <v>709</v>
      </c>
      <c r="T711" s="1"/>
      <c r="U711" s="1"/>
      <c r="V711" s="1" t="s">
        <v>13967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24604</v>
      </c>
      <c r="F712" s="1" t="s">
        <v>25191</v>
      </c>
      <c r="G712" s="1" t="s">
        <v>25777</v>
      </c>
      <c r="H712" s="1" t="s">
        <v>26346</v>
      </c>
      <c r="I712" s="1" t="s">
        <v>10572</v>
      </c>
      <c r="J712" s="1"/>
      <c r="K712" s="1" t="s">
        <v>26584</v>
      </c>
      <c r="L712" s="1" t="s">
        <v>710</v>
      </c>
      <c r="M712" s="1" t="s">
        <v>12138</v>
      </c>
      <c r="N712" s="1" t="s">
        <v>13098</v>
      </c>
      <c r="O712" s="1" t="s">
        <v>710</v>
      </c>
      <c r="P712" s="1" t="s">
        <v>26601</v>
      </c>
      <c r="Q712" s="1" t="s">
        <v>27026</v>
      </c>
      <c r="R712" s="1" t="s">
        <v>13952</v>
      </c>
      <c r="S712" s="1" t="s">
        <v>710</v>
      </c>
      <c r="T712" s="1"/>
      <c r="U712" s="1"/>
      <c r="V712" s="1" t="s">
        <v>13967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14546</v>
      </c>
      <c r="F713" s="1" t="s">
        <v>15640</v>
      </c>
      <c r="G713" s="1" t="s">
        <v>16715</v>
      </c>
      <c r="H713" s="1" t="s">
        <v>17785</v>
      </c>
      <c r="I713" s="1" t="s">
        <v>10573</v>
      </c>
      <c r="J713" s="1"/>
      <c r="K713" s="1" t="s">
        <v>26584</v>
      </c>
      <c r="L713" s="1" t="s">
        <v>711</v>
      </c>
      <c r="M713" s="1" t="s">
        <v>12139</v>
      </c>
      <c r="N713" s="1" t="s">
        <v>13098</v>
      </c>
      <c r="O713" s="1" t="s">
        <v>711</v>
      </c>
      <c r="P713" s="1" t="s">
        <v>26601</v>
      </c>
      <c r="Q713" s="1" t="s">
        <v>27027</v>
      </c>
      <c r="R713" s="1" t="s">
        <v>13952</v>
      </c>
      <c r="S713" s="1" t="s">
        <v>711</v>
      </c>
      <c r="T713" s="1"/>
      <c r="U713" s="1"/>
      <c r="V713" s="1" t="s">
        <v>13967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7338</v>
      </c>
      <c r="H714" s="1" t="s">
        <v>8945</v>
      </c>
      <c r="I714" s="1" t="s">
        <v>10574</v>
      </c>
      <c r="J714" s="1"/>
      <c r="K714" s="1" t="s">
        <v>26584</v>
      </c>
      <c r="L714" s="1" t="s">
        <v>712</v>
      </c>
      <c r="M714" s="1" t="s">
        <v>12140</v>
      </c>
      <c r="N714" s="1" t="s">
        <v>13098</v>
      </c>
      <c r="O714" s="1" t="s">
        <v>712</v>
      </c>
      <c r="P714" s="1" t="s">
        <v>26601</v>
      </c>
      <c r="Q714" s="1" t="s">
        <v>27028</v>
      </c>
      <c r="R714" s="1" t="s">
        <v>13952</v>
      </c>
      <c r="S714" s="1" t="s">
        <v>712</v>
      </c>
      <c r="T714" s="1"/>
      <c r="U714" s="1"/>
      <c r="V714" s="1" t="s">
        <v>13967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7339</v>
      </c>
      <c r="H715" s="1" t="s">
        <v>8946</v>
      </c>
      <c r="I715" s="1" t="s">
        <v>10575</v>
      </c>
      <c r="J715" s="1"/>
      <c r="K715" s="1" t="s">
        <v>26584</v>
      </c>
      <c r="L715" s="1" t="s">
        <v>713</v>
      </c>
      <c r="M715" s="1" t="s">
        <v>12141</v>
      </c>
      <c r="N715" s="1" t="s">
        <v>13098</v>
      </c>
      <c r="O715" s="1" t="s">
        <v>713</v>
      </c>
      <c r="P715" s="1" t="s">
        <v>26601</v>
      </c>
      <c r="Q715" s="1" t="s">
        <v>27029</v>
      </c>
      <c r="R715" s="1" t="s">
        <v>13952</v>
      </c>
      <c r="S715" s="1" t="s">
        <v>713</v>
      </c>
      <c r="T715" s="1"/>
      <c r="U715" s="1"/>
      <c r="V715" s="1" t="s">
        <v>13967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14549</v>
      </c>
      <c r="F716" s="1" t="s">
        <v>15643</v>
      </c>
      <c r="G716" s="1" t="s">
        <v>16718</v>
      </c>
      <c r="H716" s="1" t="s">
        <v>17788</v>
      </c>
      <c r="I716" s="1" t="s">
        <v>10576</v>
      </c>
      <c r="J716" s="1"/>
      <c r="K716" s="1" t="s">
        <v>26584</v>
      </c>
      <c r="L716" s="1" t="s">
        <v>714</v>
      </c>
      <c r="M716" s="1" t="s">
        <v>12142</v>
      </c>
      <c r="N716" s="1" t="s">
        <v>13098</v>
      </c>
      <c r="O716" s="1" t="s">
        <v>714</v>
      </c>
      <c r="P716" s="1" t="s">
        <v>26601</v>
      </c>
      <c r="Q716" s="1" t="s">
        <v>27030</v>
      </c>
      <c r="R716" s="1" t="s">
        <v>13952</v>
      </c>
      <c r="S716" s="1" t="s">
        <v>714</v>
      </c>
      <c r="T716" s="1"/>
      <c r="U716" s="1"/>
      <c r="V716" s="1" t="s">
        <v>13967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24605</v>
      </c>
      <c r="F717" s="1" t="s">
        <v>25192</v>
      </c>
      <c r="G717" s="1" t="s">
        <v>25778</v>
      </c>
      <c r="H717" s="1" t="s">
        <v>26347</v>
      </c>
      <c r="I717" s="1" t="s">
        <v>10577</v>
      </c>
      <c r="J717" s="1"/>
      <c r="K717" s="1" t="s">
        <v>26584</v>
      </c>
      <c r="L717" s="1" t="s">
        <v>715</v>
      </c>
      <c r="M717" s="1" t="s">
        <v>12143</v>
      </c>
      <c r="N717" s="1" t="s">
        <v>13098</v>
      </c>
      <c r="O717" s="1" t="s">
        <v>715</v>
      </c>
      <c r="P717" s="1" t="s">
        <v>26601</v>
      </c>
      <c r="Q717" s="1" t="s">
        <v>27031</v>
      </c>
      <c r="R717" s="1" t="s">
        <v>13952</v>
      </c>
      <c r="S717" s="1" t="s">
        <v>715</v>
      </c>
      <c r="T717" s="1"/>
      <c r="U717" s="1"/>
      <c r="V717" s="1" t="s">
        <v>13967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24606</v>
      </c>
      <c r="F718" s="1" t="s">
        <v>25193</v>
      </c>
      <c r="G718" s="1" t="s">
        <v>25779</v>
      </c>
      <c r="H718" s="1" t="s">
        <v>26348</v>
      </c>
      <c r="I718" s="1" t="s">
        <v>10578</v>
      </c>
      <c r="J718" s="1"/>
      <c r="K718" s="1" t="s">
        <v>26584</v>
      </c>
      <c r="L718" s="1" t="s">
        <v>716</v>
      </c>
      <c r="M718" s="1" t="s">
        <v>12144</v>
      </c>
      <c r="N718" s="1" t="s">
        <v>13098</v>
      </c>
      <c r="O718" s="1" t="s">
        <v>716</v>
      </c>
      <c r="P718" s="1" t="s">
        <v>26601</v>
      </c>
      <c r="Q718" s="1" t="s">
        <v>27032</v>
      </c>
      <c r="R718" s="1" t="s">
        <v>13952</v>
      </c>
      <c r="S718" s="1" t="s">
        <v>716</v>
      </c>
      <c r="T718" s="1"/>
      <c r="U718" s="1"/>
      <c r="V718" s="1" t="s">
        <v>13967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14550</v>
      </c>
      <c r="F719" s="1" t="s">
        <v>15644</v>
      </c>
      <c r="G719" s="1" t="s">
        <v>16719</v>
      </c>
      <c r="H719" s="1" t="s">
        <v>17789</v>
      </c>
      <c r="I719" s="1" t="s">
        <v>10579</v>
      </c>
      <c r="J719" s="1"/>
      <c r="K719" s="1" t="s">
        <v>26584</v>
      </c>
      <c r="L719" s="1" t="s">
        <v>717</v>
      </c>
      <c r="M719" s="1" t="s">
        <v>12145</v>
      </c>
      <c r="N719" s="1" t="s">
        <v>13098</v>
      </c>
      <c r="O719" s="1" t="s">
        <v>717</v>
      </c>
      <c r="P719" s="1" t="s">
        <v>26601</v>
      </c>
      <c r="Q719" s="1" t="s">
        <v>27033</v>
      </c>
      <c r="R719" s="1" t="s">
        <v>13952</v>
      </c>
      <c r="S719" s="1" t="s">
        <v>717</v>
      </c>
      <c r="T719" s="1"/>
      <c r="U719" s="1"/>
      <c r="V719" s="1" t="s">
        <v>13967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14551</v>
      </c>
      <c r="F720" s="1" t="s">
        <v>15645</v>
      </c>
      <c r="G720" s="1" t="s">
        <v>16720</v>
      </c>
      <c r="H720" s="1" t="s">
        <v>17790</v>
      </c>
      <c r="I720" s="1" t="s">
        <v>10580</v>
      </c>
      <c r="J720" s="1"/>
      <c r="K720" s="1" t="s">
        <v>26584</v>
      </c>
      <c r="L720" s="1" t="s">
        <v>718</v>
      </c>
      <c r="M720" s="1" t="s">
        <v>12146</v>
      </c>
      <c r="N720" s="1" t="s">
        <v>13098</v>
      </c>
      <c r="O720" s="1" t="s">
        <v>718</v>
      </c>
      <c r="P720" s="1" t="s">
        <v>26601</v>
      </c>
      <c r="Q720" s="1" t="s">
        <v>27034</v>
      </c>
      <c r="R720" s="1" t="s">
        <v>13952</v>
      </c>
      <c r="S720" s="1" t="s">
        <v>718</v>
      </c>
      <c r="T720" s="1"/>
      <c r="U720" s="1"/>
      <c r="V720" s="1" t="s">
        <v>13967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24607</v>
      </c>
      <c r="F721" s="1" t="s">
        <v>25194</v>
      </c>
      <c r="G721" s="1" t="s">
        <v>25780</v>
      </c>
      <c r="H721" s="1" t="s">
        <v>26349</v>
      </c>
      <c r="I721" s="1" t="s">
        <v>10581</v>
      </c>
      <c r="J721" s="1"/>
      <c r="K721" s="1" t="s">
        <v>26584</v>
      </c>
      <c r="L721" s="1" t="s">
        <v>719</v>
      </c>
      <c r="M721" s="1" t="s">
        <v>12147</v>
      </c>
      <c r="N721" s="1" t="s">
        <v>13098</v>
      </c>
      <c r="O721" s="1" t="s">
        <v>719</v>
      </c>
      <c r="P721" s="1" t="s">
        <v>26601</v>
      </c>
      <c r="Q721" s="1" t="s">
        <v>27035</v>
      </c>
      <c r="R721" s="1" t="s">
        <v>13952</v>
      </c>
      <c r="S721" s="1" t="s">
        <v>719</v>
      </c>
      <c r="T721" s="1"/>
      <c r="U721" s="1"/>
      <c r="V721" s="1" t="s">
        <v>13967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24608</v>
      </c>
      <c r="F722" s="1" t="s">
        <v>25195</v>
      </c>
      <c r="G722" s="1" t="s">
        <v>25781</v>
      </c>
      <c r="H722" s="1" t="s">
        <v>26350</v>
      </c>
      <c r="I722" s="1" t="s">
        <v>10582</v>
      </c>
      <c r="J722" s="1"/>
      <c r="K722" s="1" t="s">
        <v>26584</v>
      </c>
      <c r="L722" s="1" t="s">
        <v>720</v>
      </c>
      <c r="M722" s="1" t="s">
        <v>12148</v>
      </c>
      <c r="N722" s="1" t="s">
        <v>13098</v>
      </c>
      <c r="O722" s="1" t="s">
        <v>720</v>
      </c>
      <c r="P722" s="1" t="s">
        <v>26601</v>
      </c>
      <c r="Q722" s="1" t="s">
        <v>27036</v>
      </c>
      <c r="R722" s="1" t="s">
        <v>13952</v>
      </c>
      <c r="S722" s="1" t="s">
        <v>720</v>
      </c>
      <c r="T722" s="1"/>
      <c r="U722" s="1"/>
      <c r="V722" s="1" t="s">
        <v>13967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14554</v>
      </c>
      <c r="F723" s="1" t="s">
        <v>15648</v>
      </c>
      <c r="G723" s="1" t="s">
        <v>16723</v>
      </c>
      <c r="H723" s="1" t="s">
        <v>17793</v>
      </c>
      <c r="I723" s="1" t="s">
        <v>10583</v>
      </c>
      <c r="J723" s="1"/>
      <c r="K723" s="1" t="s">
        <v>26584</v>
      </c>
      <c r="L723" s="1" t="s">
        <v>721</v>
      </c>
      <c r="M723" s="1" t="s">
        <v>12149</v>
      </c>
      <c r="N723" s="1" t="s">
        <v>13098</v>
      </c>
      <c r="O723" s="1" t="s">
        <v>721</v>
      </c>
      <c r="P723" s="1" t="s">
        <v>26602</v>
      </c>
      <c r="Q723" s="1" t="s">
        <v>26602</v>
      </c>
      <c r="R723" s="1" t="s">
        <v>13952</v>
      </c>
      <c r="S723" s="1" t="s">
        <v>721</v>
      </c>
      <c r="T723" s="1"/>
      <c r="U723" s="1" t="s">
        <v>27662</v>
      </c>
      <c r="V723" s="1" t="s">
        <v>13967</v>
      </c>
      <c r="W723" s="1" t="s">
        <v>721</v>
      </c>
      <c r="X723" s="1" t="s">
        <v>27681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20674</v>
      </c>
      <c r="F724" s="1" t="s">
        <v>21430</v>
      </c>
      <c r="G724" s="1" t="s">
        <v>22173</v>
      </c>
      <c r="H724" s="1" t="s">
        <v>22919</v>
      </c>
      <c r="I724" s="1" t="s">
        <v>10584</v>
      </c>
      <c r="J724" s="1"/>
      <c r="K724" s="1" t="s">
        <v>26584</v>
      </c>
      <c r="L724" s="1" t="s">
        <v>722</v>
      </c>
      <c r="M724" s="1" t="s">
        <v>12150</v>
      </c>
      <c r="N724" s="1" t="s">
        <v>13098</v>
      </c>
      <c r="O724" s="1" t="s">
        <v>722</v>
      </c>
      <c r="P724" s="1" t="s">
        <v>26602</v>
      </c>
      <c r="Q724" s="1" t="s">
        <v>26602</v>
      </c>
      <c r="R724" s="1" t="s">
        <v>13952</v>
      </c>
      <c r="S724" s="1" t="s">
        <v>722</v>
      </c>
      <c r="T724" s="1"/>
      <c r="U724" s="1"/>
      <c r="V724" s="1" t="s">
        <v>13967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24609</v>
      </c>
      <c r="F725" s="1" t="s">
        <v>25196</v>
      </c>
      <c r="G725" s="1" t="s">
        <v>25782</v>
      </c>
      <c r="H725" s="1" t="s">
        <v>26351</v>
      </c>
      <c r="I725" s="1" t="s">
        <v>10585</v>
      </c>
      <c r="J725" s="1"/>
      <c r="K725" s="1" t="s">
        <v>26584</v>
      </c>
      <c r="L725" s="1" t="s">
        <v>723</v>
      </c>
      <c r="M725" s="1" t="s">
        <v>12151</v>
      </c>
      <c r="N725" s="1" t="s">
        <v>13098</v>
      </c>
      <c r="O725" s="1" t="s">
        <v>723</v>
      </c>
      <c r="P725" s="1" t="s">
        <v>26602</v>
      </c>
      <c r="Q725" s="1" t="s">
        <v>26602</v>
      </c>
      <c r="R725" s="1" t="s">
        <v>13952</v>
      </c>
      <c r="S725" s="1" t="s">
        <v>723</v>
      </c>
      <c r="T725" s="1"/>
      <c r="U725" s="1"/>
      <c r="V725" s="1" t="s">
        <v>13967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4111</v>
      </c>
      <c r="H726" s="1" t="s">
        <v>8957</v>
      </c>
      <c r="I726" s="1" t="s">
        <v>10586</v>
      </c>
      <c r="J726" s="1"/>
      <c r="K726" s="1" t="s">
        <v>26584</v>
      </c>
      <c r="L726" s="1" t="s">
        <v>724</v>
      </c>
      <c r="M726" s="1" t="s">
        <v>12152</v>
      </c>
      <c r="N726" s="1" t="s">
        <v>13098</v>
      </c>
      <c r="O726" s="1" t="s">
        <v>724</v>
      </c>
      <c r="P726" s="1" t="s">
        <v>26602</v>
      </c>
      <c r="Q726" s="1" t="s">
        <v>26602</v>
      </c>
      <c r="R726" s="1" t="s">
        <v>13952</v>
      </c>
      <c r="S726" s="1" t="s">
        <v>724</v>
      </c>
      <c r="T726" s="1"/>
      <c r="U726" s="1"/>
      <c r="V726" s="1" t="s">
        <v>13967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24610</v>
      </c>
      <c r="F727" s="1" t="s">
        <v>25197</v>
      </c>
      <c r="G727" s="1" t="s">
        <v>25783</v>
      </c>
      <c r="H727" s="1" t="s">
        <v>26352</v>
      </c>
      <c r="I727" s="1" t="s">
        <v>10587</v>
      </c>
      <c r="J727" s="1"/>
      <c r="K727" s="1" t="s">
        <v>26584</v>
      </c>
      <c r="L727" s="1" t="s">
        <v>725</v>
      </c>
      <c r="M727" s="1" t="s">
        <v>12153</v>
      </c>
      <c r="N727" s="1" t="s">
        <v>13098</v>
      </c>
      <c r="O727" s="1" t="s">
        <v>725</v>
      </c>
      <c r="P727" s="1" t="s">
        <v>26602</v>
      </c>
      <c r="Q727" s="1" t="s">
        <v>26602</v>
      </c>
      <c r="R727" s="1" t="s">
        <v>13952</v>
      </c>
      <c r="S727" s="1" t="s">
        <v>725</v>
      </c>
      <c r="T727" s="1"/>
      <c r="U727" s="1"/>
      <c r="V727" s="1" t="s">
        <v>13967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24611</v>
      </c>
      <c r="F728" s="1" t="s">
        <v>25198</v>
      </c>
      <c r="G728" s="1" t="s">
        <v>25784</v>
      </c>
      <c r="H728" s="1" t="s">
        <v>26353</v>
      </c>
      <c r="I728" s="1" t="s">
        <v>10588</v>
      </c>
      <c r="J728" s="1"/>
      <c r="K728" s="1" t="s">
        <v>26584</v>
      </c>
      <c r="L728" s="1" t="s">
        <v>726</v>
      </c>
      <c r="M728" s="1" t="s">
        <v>12154</v>
      </c>
      <c r="N728" s="1" t="s">
        <v>13098</v>
      </c>
      <c r="O728" s="1" t="s">
        <v>726</v>
      </c>
      <c r="P728" s="1" t="s">
        <v>26602</v>
      </c>
      <c r="Q728" s="1" t="s">
        <v>26602</v>
      </c>
      <c r="R728" s="1" t="s">
        <v>13952</v>
      </c>
      <c r="S728" s="1" t="s">
        <v>726</v>
      </c>
      <c r="T728" s="1"/>
      <c r="U728" s="1"/>
      <c r="V728" s="1" t="s">
        <v>13967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7352</v>
      </c>
      <c r="H729" s="1" t="s">
        <v>8960</v>
      </c>
      <c r="I729" s="1" t="s">
        <v>10589</v>
      </c>
      <c r="J729" s="1"/>
      <c r="K729" s="1" t="s">
        <v>26584</v>
      </c>
      <c r="L729" s="1" t="s">
        <v>727</v>
      </c>
      <c r="M729" s="1" t="s">
        <v>12155</v>
      </c>
      <c r="N729" s="1" t="s">
        <v>13098</v>
      </c>
      <c r="O729" s="1" t="s">
        <v>727</v>
      </c>
      <c r="P729" s="1" t="s">
        <v>26602</v>
      </c>
      <c r="Q729" s="1" t="s">
        <v>26602</v>
      </c>
      <c r="R729" s="1" t="s">
        <v>13952</v>
      </c>
      <c r="S729" s="1" t="s">
        <v>727</v>
      </c>
      <c r="T729" s="1"/>
      <c r="U729" s="1"/>
      <c r="V729" s="1" t="s">
        <v>13967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24612</v>
      </c>
      <c r="F730" s="1" t="s">
        <v>25199</v>
      </c>
      <c r="G730" s="1" t="s">
        <v>25785</v>
      </c>
      <c r="H730" s="1" t="s">
        <v>26354</v>
      </c>
      <c r="I730" s="1" t="s">
        <v>10590</v>
      </c>
      <c r="J730" s="1"/>
      <c r="K730" s="1" t="s">
        <v>26584</v>
      </c>
      <c r="L730" s="1" t="s">
        <v>728</v>
      </c>
      <c r="M730" s="1" t="s">
        <v>12156</v>
      </c>
      <c r="N730" s="1" t="s">
        <v>13098</v>
      </c>
      <c r="O730" s="1" t="s">
        <v>728</v>
      </c>
      <c r="P730" s="1" t="s">
        <v>26602</v>
      </c>
      <c r="Q730" s="1" t="s">
        <v>26602</v>
      </c>
      <c r="R730" s="1" t="s">
        <v>13952</v>
      </c>
      <c r="S730" s="1" t="s">
        <v>728</v>
      </c>
      <c r="T730" s="1"/>
      <c r="U730" s="1"/>
      <c r="V730" s="1" t="s">
        <v>13967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20676</v>
      </c>
      <c r="F731" s="1" t="s">
        <v>20676</v>
      </c>
      <c r="G731" s="1" t="s">
        <v>22175</v>
      </c>
      <c r="H731" s="1" t="s">
        <v>22921</v>
      </c>
      <c r="I731" s="1" t="s">
        <v>10591</v>
      </c>
      <c r="J731" s="1"/>
      <c r="K731" s="1" t="s">
        <v>26584</v>
      </c>
      <c r="L731" s="1" t="s">
        <v>729</v>
      </c>
      <c r="M731" s="1" t="s">
        <v>12157</v>
      </c>
      <c r="N731" s="1" t="s">
        <v>13098</v>
      </c>
      <c r="O731" s="1" t="s">
        <v>729</v>
      </c>
      <c r="P731" s="1" t="s">
        <v>26602</v>
      </c>
      <c r="Q731" s="1" t="s">
        <v>26602</v>
      </c>
      <c r="R731" s="1" t="s">
        <v>13952</v>
      </c>
      <c r="S731" s="1" t="s">
        <v>729</v>
      </c>
      <c r="T731" s="1"/>
      <c r="U731" s="1"/>
      <c r="V731" s="1" t="s">
        <v>13967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24613</v>
      </c>
      <c r="F732" s="1" t="s">
        <v>25200</v>
      </c>
      <c r="G732" s="1" t="s">
        <v>25786</v>
      </c>
      <c r="H732" s="1" t="s">
        <v>26355</v>
      </c>
      <c r="I732" s="1" t="s">
        <v>10592</v>
      </c>
      <c r="J732" s="1"/>
      <c r="K732" s="1" t="s">
        <v>26584</v>
      </c>
      <c r="L732" s="1" t="s">
        <v>730</v>
      </c>
      <c r="M732" s="1" t="s">
        <v>12158</v>
      </c>
      <c r="N732" s="1" t="s">
        <v>13098</v>
      </c>
      <c r="O732" s="1" t="s">
        <v>730</v>
      </c>
      <c r="P732" s="1" t="s">
        <v>26602</v>
      </c>
      <c r="Q732" s="1" t="s">
        <v>26602</v>
      </c>
      <c r="R732" s="1" t="s">
        <v>13952</v>
      </c>
      <c r="S732" s="1" t="s">
        <v>730</v>
      </c>
      <c r="T732" s="1"/>
      <c r="U732" s="1"/>
      <c r="V732" s="1" t="s">
        <v>13967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14562</v>
      </c>
      <c r="F733" s="1" t="s">
        <v>15655</v>
      </c>
      <c r="G733" s="1" t="s">
        <v>16731</v>
      </c>
      <c r="H733" s="1" t="s">
        <v>17801</v>
      </c>
      <c r="I733" s="1" t="s">
        <v>10593</v>
      </c>
      <c r="J733" s="1"/>
      <c r="K733" s="1" t="s">
        <v>26584</v>
      </c>
      <c r="L733" s="1" t="s">
        <v>731</v>
      </c>
      <c r="M733" s="1" t="s">
        <v>12159</v>
      </c>
      <c r="N733" s="1" t="s">
        <v>13098</v>
      </c>
      <c r="O733" s="1" t="s">
        <v>731</v>
      </c>
      <c r="P733" s="1" t="s">
        <v>26602</v>
      </c>
      <c r="Q733" s="1" t="s">
        <v>26602</v>
      </c>
      <c r="R733" s="1" t="s">
        <v>13952</v>
      </c>
      <c r="S733" s="1" t="s">
        <v>731</v>
      </c>
      <c r="T733" s="1"/>
      <c r="U733" s="1"/>
      <c r="V733" s="1" t="s">
        <v>13967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14563</v>
      </c>
      <c r="F734" s="1" t="s">
        <v>15656</v>
      </c>
      <c r="G734" s="1" t="s">
        <v>16732</v>
      </c>
      <c r="H734" s="1" t="s">
        <v>17802</v>
      </c>
      <c r="I734" s="1" t="s">
        <v>10594</v>
      </c>
      <c r="J734" s="1"/>
      <c r="K734" s="1" t="s">
        <v>26584</v>
      </c>
      <c r="L734" s="1" t="s">
        <v>732</v>
      </c>
      <c r="M734" s="1" t="s">
        <v>12160</v>
      </c>
      <c r="N734" s="1" t="s">
        <v>13098</v>
      </c>
      <c r="O734" s="1" t="s">
        <v>732</v>
      </c>
      <c r="P734" s="1" t="s">
        <v>26602</v>
      </c>
      <c r="Q734" s="1" t="s">
        <v>26602</v>
      </c>
      <c r="R734" s="1" t="s">
        <v>13952</v>
      </c>
      <c r="S734" s="1" t="s">
        <v>732</v>
      </c>
      <c r="T734" s="1"/>
      <c r="U734" s="1"/>
      <c r="V734" s="1" t="s">
        <v>13967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20678</v>
      </c>
      <c r="F735" s="1" t="s">
        <v>21433</v>
      </c>
      <c r="G735" s="1" t="s">
        <v>22177</v>
      </c>
      <c r="H735" s="1" t="s">
        <v>22923</v>
      </c>
      <c r="I735" s="1" t="s">
        <v>10595</v>
      </c>
      <c r="J735" s="1"/>
      <c r="K735" s="1" t="s">
        <v>26584</v>
      </c>
      <c r="L735" s="1" t="s">
        <v>733</v>
      </c>
      <c r="M735" s="1" t="s">
        <v>12161</v>
      </c>
      <c r="N735" s="1" t="s">
        <v>13098</v>
      </c>
      <c r="O735" s="1" t="s">
        <v>733</v>
      </c>
      <c r="P735" s="1" t="s">
        <v>26602</v>
      </c>
      <c r="Q735" s="1" t="s">
        <v>26602</v>
      </c>
      <c r="R735" s="1" t="s">
        <v>13952</v>
      </c>
      <c r="S735" s="1" t="s">
        <v>733</v>
      </c>
      <c r="T735" s="1"/>
      <c r="U735" s="1"/>
      <c r="V735" s="1" t="s">
        <v>13967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24614</v>
      </c>
      <c r="F736" s="1" t="s">
        <v>25201</v>
      </c>
      <c r="G736" s="1" t="s">
        <v>24614</v>
      </c>
      <c r="H736" s="1" t="s">
        <v>26356</v>
      </c>
      <c r="I736" s="1" t="s">
        <v>10596</v>
      </c>
      <c r="J736" s="1"/>
      <c r="K736" s="1" t="s">
        <v>26584</v>
      </c>
      <c r="L736" s="1" t="s">
        <v>734</v>
      </c>
      <c r="M736" s="1" t="s">
        <v>12162</v>
      </c>
      <c r="N736" s="1" t="s">
        <v>13098</v>
      </c>
      <c r="O736" s="1" t="s">
        <v>734</v>
      </c>
      <c r="P736" s="1" t="s">
        <v>26602</v>
      </c>
      <c r="Q736" s="1" t="s">
        <v>26602</v>
      </c>
      <c r="R736" s="1" t="s">
        <v>13952</v>
      </c>
      <c r="S736" s="1" t="s">
        <v>734</v>
      </c>
      <c r="T736" s="1"/>
      <c r="U736" s="1"/>
      <c r="V736" s="1" t="s">
        <v>13967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7359</v>
      </c>
      <c r="H737" s="1" t="s">
        <v>8968</v>
      </c>
      <c r="I737" s="1" t="s">
        <v>10597</v>
      </c>
      <c r="J737" s="1"/>
      <c r="K737" s="1" t="s">
        <v>26584</v>
      </c>
      <c r="L737" s="1" t="s">
        <v>735</v>
      </c>
      <c r="M737" s="1" t="s">
        <v>12163</v>
      </c>
      <c r="N737" s="1" t="s">
        <v>13098</v>
      </c>
      <c r="O737" s="1" t="s">
        <v>735</v>
      </c>
      <c r="P737" s="1" t="s">
        <v>26603</v>
      </c>
      <c r="Q737" s="1" t="s">
        <v>27037</v>
      </c>
      <c r="R737" s="1" t="s">
        <v>13952</v>
      </c>
      <c r="S737" s="1" t="s">
        <v>735</v>
      </c>
      <c r="T737" s="1" t="s">
        <v>27638</v>
      </c>
      <c r="U737" s="1"/>
      <c r="V737" s="1" t="s">
        <v>13967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14566</v>
      </c>
      <c r="F738" s="1" t="s">
        <v>15659</v>
      </c>
      <c r="G738" s="1" t="s">
        <v>16734</v>
      </c>
      <c r="H738" s="1" t="s">
        <v>17805</v>
      </c>
      <c r="I738" s="1" t="s">
        <v>10598</v>
      </c>
      <c r="J738" s="1"/>
      <c r="K738" s="1" t="s">
        <v>26584</v>
      </c>
      <c r="L738" s="1" t="s">
        <v>736</v>
      </c>
      <c r="M738" s="1" t="s">
        <v>12164</v>
      </c>
      <c r="N738" s="1" t="s">
        <v>13098</v>
      </c>
      <c r="O738" s="1" t="s">
        <v>736</v>
      </c>
      <c r="P738" s="1" t="s">
        <v>26603</v>
      </c>
      <c r="Q738" s="1" t="s">
        <v>27038</v>
      </c>
      <c r="R738" s="1" t="s">
        <v>13952</v>
      </c>
      <c r="S738" s="1" t="s">
        <v>736</v>
      </c>
      <c r="T738" s="1"/>
      <c r="U738" s="1"/>
      <c r="V738" s="1" t="s">
        <v>13967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14567</v>
      </c>
      <c r="F739" s="1" t="s">
        <v>15660</v>
      </c>
      <c r="G739" s="1" t="s">
        <v>16735</v>
      </c>
      <c r="H739" s="1" t="s">
        <v>17806</v>
      </c>
      <c r="I739" s="1" t="s">
        <v>9960</v>
      </c>
      <c r="J739" s="1"/>
      <c r="K739" s="1" t="s">
        <v>26584</v>
      </c>
      <c r="L739" s="1" t="s">
        <v>737</v>
      </c>
      <c r="M739" s="1" t="s">
        <v>12165</v>
      </c>
      <c r="N739" s="1" t="s">
        <v>13098</v>
      </c>
      <c r="O739" s="1" t="s">
        <v>737</v>
      </c>
      <c r="P739" s="1" t="s">
        <v>26603</v>
      </c>
      <c r="Q739" s="1" t="s">
        <v>27039</v>
      </c>
      <c r="R739" s="1" t="s">
        <v>13952</v>
      </c>
      <c r="S739" s="1" t="s">
        <v>737</v>
      </c>
      <c r="T739" s="1"/>
      <c r="U739" s="1"/>
      <c r="V739" s="1" t="s">
        <v>13967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24615</v>
      </c>
      <c r="F740" s="1" t="s">
        <v>25202</v>
      </c>
      <c r="G740" s="1" t="s">
        <v>25787</v>
      </c>
      <c r="H740" s="1" t="s">
        <v>26357</v>
      </c>
      <c r="I740" s="1" t="s">
        <v>10599</v>
      </c>
      <c r="J740" s="1"/>
      <c r="K740" s="1" t="s">
        <v>26584</v>
      </c>
      <c r="L740" s="1" t="s">
        <v>738</v>
      </c>
      <c r="M740" s="1" t="s">
        <v>12166</v>
      </c>
      <c r="N740" s="1" t="s">
        <v>13098</v>
      </c>
      <c r="O740" s="1" t="s">
        <v>738</v>
      </c>
      <c r="P740" s="1" t="s">
        <v>26603</v>
      </c>
      <c r="Q740" s="1" t="s">
        <v>27040</v>
      </c>
      <c r="R740" s="1" t="s">
        <v>13952</v>
      </c>
      <c r="S740" s="1" t="s">
        <v>738</v>
      </c>
      <c r="T740" s="1"/>
      <c r="U740" s="1"/>
      <c r="V740" s="1" t="s">
        <v>13967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24616</v>
      </c>
      <c r="F741" s="1" t="s">
        <v>25203</v>
      </c>
      <c r="G741" s="1" t="s">
        <v>25788</v>
      </c>
      <c r="H741" s="1" t="s">
        <v>26358</v>
      </c>
      <c r="I741" s="1" t="s">
        <v>10600</v>
      </c>
      <c r="J741" s="1"/>
      <c r="K741" s="1" t="s">
        <v>26584</v>
      </c>
      <c r="L741" s="1" t="s">
        <v>739</v>
      </c>
      <c r="M741" s="1" t="s">
        <v>12167</v>
      </c>
      <c r="N741" s="1" t="s">
        <v>13098</v>
      </c>
      <c r="O741" s="1" t="s">
        <v>739</v>
      </c>
      <c r="P741" s="1" t="s">
        <v>26603</v>
      </c>
      <c r="Q741" s="1" t="s">
        <v>27041</v>
      </c>
      <c r="R741" s="1" t="s">
        <v>13952</v>
      </c>
      <c r="S741" s="1" t="s">
        <v>739</v>
      </c>
      <c r="T741" s="1"/>
      <c r="U741" s="1"/>
      <c r="V741" s="1" t="s">
        <v>13967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7364</v>
      </c>
      <c r="H742" s="1" t="s">
        <v>8973</v>
      </c>
      <c r="I742" s="1" t="s">
        <v>10601</v>
      </c>
      <c r="J742" s="1"/>
      <c r="K742" s="1" t="s">
        <v>26584</v>
      </c>
      <c r="L742" s="1" t="s">
        <v>740</v>
      </c>
      <c r="M742" s="1" t="s">
        <v>12168</v>
      </c>
      <c r="N742" s="1" t="s">
        <v>13098</v>
      </c>
      <c r="O742" s="1" t="s">
        <v>740</v>
      </c>
      <c r="P742" s="1" t="s">
        <v>26603</v>
      </c>
      <c r="Q742" s="1" t="s">
        <v>27042</v>
      </c>
      <c r="R742" s="1" t="s">
        <v>13952</v>
      </c>
      <c r="S742" s="1" t="s">
        <v>740</v>
      </c>
      <c r="T742" s="1"/>
      <c r="U742" s="1"/>
      <c r="V742" s="1" t="s">
        <v>13967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24617</v>
      </c>
      <c r="F743" s="1" t="s">
        <v>25204</v>
      </c>
      <c r="G743" s="1" t="s">
        <v>25789</v>
      </c>
      <c r="H743" s="1" t="s">
        <v>26359</v>
      </c>
      <c r="I743" s="1" t="s">
        <v>10602</v>
      </c>
      <c r="J743" s="1"/>
      <c r="K743" s="1" t="s">
        <v>26584</v>
      </c>
      <c r="L743" s="1" t="s">
        <v>741</v>
      </c>
      <c r="M743" s="1" t="s">
        <v>12169</v>
      </c>
      <c r="N743" s="1" t="s">
        <v>13098</v>
      </c>
      <c r="O743" s="1" t="s">
        <v>741</v>
      </c>
      <c r="P743" s="1" t="s">
        <v>26603</v>
      </c>
      <c r="Q743" s="1" t="s">
        <v>27043</v>
      </c>
      <c r="R743" s="1" t="s">
        <v>13952</v>
      </c>
      <c r="S743" s="1" t="s">
        <v>741</v>
      </c>
      <c r="T743" s="1"/>
      <c r="U743" s="1"/>
      <c r="V743" s="1" t="s">
        <v>13967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7366</v>
      </c>
      <c r="H744" s="1" t="s">
        <v>8975</v>
      </c>
      <c r="I744" s="1" t="s">
        <v>10535</v>
      </c>
      <c r="J744" s="1"/>
      <c r="K744" s="1" t="s">
        <v>26584</v>
      </c>
      <c r="L744" s="1" t="s">
        <v>742</v>
      </c>
      <c r="M744" s="1" t="s">
        <v>12170</v>
      </c>
      <c r="N744" s="1" t="s">
        <v>13098</v>
      </c>
      <c r="O744" s="1" t="s">
        <v>742</v>
      </c>
      <c r="P744" s="1" t="s">
        <v>26603</v>
      </c>
      <c r="Q744" s="1" t="s">
        <v>27044</v>
      </c>
      <c r="R744" s="1" t="s">
        <v>13952</v>
      </c>
      <c r="S744" s="1" t="s">
        <v>742</v>
      </c>
      <c r="T744" s="1"/>
      <c r="U744" s="1"/>
      <c r="V744" s="1" t="s">
        <v>13967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20685</v>
      </c>
      <c r="F745" s="1" t="s">
        <v>21440</v>
      </c>
      <c r="G745" s="1" t="s">
        <v>22183</v>
      </c>
      <c r="H745" s="1" t="s">
        <v>22930</v>
      </c>
      <c r="I745" s="1" t="s">
        <v>10603</v>
      </c>
      <c r="J745" s="1"/>
      <c r="K745" s="1" t="s">
        <v>26584</v>
      </c>
      <c r="L745" s="1" t="s">
        <v>743</v>
      </c>
      <c r="M745" s="1" t="s">
        <v>12171</v>
      </c>
      <c r="N745" s="1" t="s">
        <v>13098</v>
      </c>
      <c r="O745" s="1" t="s">
        <v>743</v>
      </c>
      <c r="P745" s="1" t="s">
        <v>26603</v>
      </c>
      <c r="Q745" s="1" t="s">
        <v>27045</v>
      </c>
      <c r="R745" s="1" t="s">
        <v>13952</v>
      </c>
      <c r="S745" s="1" t="s">
        <v>743</v>
      </c>
      <c r="T745" s="1"/>
      <c r="U745" s="1"/>
      <c r="V745" s="1" t="s">
        <v>13967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14572</v>
      </c>
      <c r="F746" s="1" t="s">
        <v>15665</v>
      </c>
      <c r="G746" s="1" t="s">
        <v>16740</v>
      </c>
      <c r="H746" s="1" t="s">
        <v>17811</v>
      </c>
      <c r="I746" s="1" t="s">
        <v>10604</v>
      </c>
      <c r="J746" s="1"/>
      <c r="K746" s="1" t="s">
        <v>26584</v>
      </c>
      <c r="L746" s="1" t="s">
        <v>744</v>
      </c>
      <c r="M746" s="1" t="s">
        <v>12172</v>
      </c>
      <c r="N746" s="1" t="s">
        <v>13098</v>
      </c>
      <c r="O746" s="1" t="s">
        <v>744</v>
      </c>
      <c r="P746" s="1" t="s">
        <v>26603</v>
      </c>
      <c r="Q746" s="1" t="s">
        <v>27046</v>
      </c>
      <c r="R746" s="1" t="s">
        <v>13952</v>
      </c>
      <c r="S746" s="1" t="s">
        <v>744</v>
      </c>
      <c r="T746" s="1"/>
      <c r="U746" s="1"/>
      <c r="V746" s="1" t="s">
        <v>13967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24618</v>
      </c>
      <c r="F747" s="1" t="s">
        <v>25205</v>
      </c>
      <c r="G747" s="1" t="s">
        <v>25790</v>
      </c>
      <c r="H747" s="1" t="s">
        <v>26360</v>
      </c>
      <c r="I747" s="1" t="s">
        <v>10605</v>
      </c>
      <c r="J747" s="1"/>
      <c r="K747" s="1" t="s">
        <v>26584</v>
      </c>
      <c r="L747" s="1" t="s">
        <v>745</v>
      </c>
      <c r="M747" s="1" t="s">
        <v>12173</v>
      </c>
      <c r="N747" s="1" t="s">
        <v>13098</v>
      </c>
      <c r="O747" s="1" t="s">
        <v>745</v>
      </c>
      <c r="P747" s="1" t="s">
        <v>26603</v>
      </c>
      <c r="Q747" s="1" t="s">
        <v>27047</v>
      </c>
      <c r="R747" s="1" t="s">
        <v>13952</v>
      </c>
      <c r="S747" s="1" t="s">
        <v>745</v>
      </c>
      <c r="T747" s="1"/>
      <c r="U747" s="1"/>
      <c r="V747" s="1" t="s">
        <v>13967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7370</v>
      </c>
      <c r="H748" s="1" t="s">
        <v>8979</v>
      </c>
      <c r="I748" s="1" t="s">
        <v>10606</v>
      </c>
      <c r="J748" s="1"/>
      <c r="K748" s="1" t="s">
        <v>26584</v>
      </c>
      <c r="L748" s="1" t="s">
        <v>746</v>
      </c>
      <c r="M748" s="1" t="s">
        <v>12174</v>
      </c>
      <c r="N748" s="1" t="s">
        <v>13098</v>
      </c>
      <c r="O748" s="1" t="s">
        <v>746</v>
      </c>
      <c r="P748" s="1" t="s">
        <v>26603</v>
      </c>
      <c r="Q748" s="1" t="s">
        <v>27048</v>
      </c>
      <c r="R748" s="1" t="s">
        <v>13952</v>
      </c>
      <c r="S748" s="1" t="s">
        <v>746</v>
      </c>
      <c r="T748" s="1"/>
      <c r="U748" s="1"/>
      <c r="V748" s="1" t="s">
        <v>13967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24619</v>
      </c>
      <c r="F749" s="1" t="s">
        <v>25206</v>
      </c>
      <c r="G749" s="1" t="s">
        <v>25791</v>
      </c>
      <c r="H749" s="1" t="s">
        <v>26361</v>
      </c>
      <c r="I749" s="1" t="s">
        <v>10045</v>
      </c>
      <c r="J749" s="1"/>
      <c r="K749" s="1" t="s">
        <v>26584</v>
      </c>
      <c r="L749" s="1" t="s">
        <v>747</v>
      </c>
      <c r="M749" s="1" t="s">
        <v>12175</v>
      </c>
      <c r="N749" s="1" t="s">
        <v>13098</v>
      </c>
      <c r="O749" s="1" t="s">
        <v>747</v>
      </c>
      <c r="P749" s="1" t="s">
        <v>26603</v>
      </c>
      <c r="Q749" s="1" t="s">
        <v>27049</v>
      </c>
      <c r="R749" s="1" t="s">
        <v>13952</v>
      </c>
      <c r="S749" s="1" t="s">
        <v>747</v>
      </c>
      <c r="T749" s="1"/>
      <c r="U749" s="1"/>
      <c r="V749" s="1" t="s">
        <v>13967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7372</v>
      </c>
      <c r="H750" s="1" t="s">
        <v>8981</v>
      </c>
      <c r="I750" s="1" t="s">
        <v>10607</v>
      </c>
      <c r="J750" s="1"/>
      <c r="K750" s="1" t="s">
        <v>26584</v>
      </c>
      <c r="L750" s="1" t="s">
        <v>748</v>
      </c>
      <c r="M750" s="1" t="s">
        <v>12176</v>
      </c>
      <c r="N750" s="1" t="s">
        <v>13098</v>
      </c>
      <c r="O750" s="1" t="s">
        <v>748</v>
      </c>
      <c r="P750" s="1" t="s">
        <v>26603</v>
      </c>
      <c r="Q750" s="1" t="s">
        <v>27050</v>
      </c>
      <c r="R750" s="1" t="s">
        <v>13952</v>
      </c>
      <c r="S750" s="1" t="s">
        <v>748</v>
      </c>
      <c r="T750" s="1"/>
      <c r="U750" s="1"/>
      <c r="V750" s="1" t="s">
        <v>13967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24620</v>
      </c>
      <c r="F751" s="1" t="s">
        <v>25207</v>
      </c>
      <c r="G751" s="1" t="s">
        <v>25792</v>
      </c>
      <c r="H751" s="1" t="s">
        <v>26362</v>
      </c>
      <c r="I751" s="1" t="s">
        <v>10608</v>
      </c>
      <c r="J751" s="1"/>
      <c r="K751" s="1" t="s">
        <v>26584</v>
      </c>
      <c r="L751" s="1" t="s">
        <v>749</v>
      </c>
      <c r="M751" s="1" t="s">
        <v>12177</v>
      </c>
      <c r="N751" s="1" t="s">
        <v>13098</v>
      </c>
      <c r="O751" s="1" t="s">
        <v>749</v>
      </c>
      <c r="P751" s="1" t="s">
        <v>26603</v>
      </c>
      <c r="Q751" s="1" t="s">
        <v>27051</v>
      </c>
      <c r="R751" s="1" t="s">
        <v>13952</v>
      </c>
      <c r="S751" s="1" t="s">
        <v>749</v>
      </c>
      <c r="T751" s="1"/>
      <c r="U751" s="1"/>
      <c r="V751" s="1" t="s">
        <v>13967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14577</v>
      </c>
      <c r="F752" s="1" t="s">
        <v>15670</v>
      </c>
      <c r="G752" s="1" t="s">
        <v>16745</v>
      </c>
      <c r="H752" s="1" t="s">
        <v>17816</v>
      </c>
      <c r="I752" s="1" t="s">
        <v>10609</v>
      </c>
      <c r="J752" s="1"/>
      <c r="K752" s="1" t="s">
        <v>26584</v>
      </c>
      <c r="L752" s="1" t="s">
        <v>750</v>
      </c>
      <c r="M752" s="1" t="s">
        <v>12178</v>
      </c>
      <c r="N752" s="1" t="s">
        <v>13098</v>
      </c>
      <c r="O752" s="1" t="s">
        <v>750</v>
      </c>
      <c r="P752" s="1" t="s">
        <v>26603</v>
      </c>
      <c r="Q752" s="1" t="s">
        <v>27052</v>
      </c>
      <c r="R752" s="1" t="s">
        <v>13952</v>
      </c>
      <c r="S752" s="1" t="s">
        <v>750</v>
      </c>
      <c r="T752" s="1"/>
      <c r="U752" s="1"/>
      <c r="V752" s="1" t="s">
        <v>13967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7375</v>
      </c>
      <c r="H753" s="1" t="s">
        <v>8984</v>
      </c>
      <c r="I753" s="1" t="s">
        <v>10610</v>
      </c>
      <c r="J753" s="1"/>
      <c r="K753" s="1" t="s">
        <v>26584</v>
      </c>
      <c r="L753" s="1" t="s">
        <v>751</v>
      </c>
      <c r="M753" s="1" t="s">
        <v>12179</v>
      </c>
      <c r="N753" s="1" t="s">
        <v>13098</v>
      </c>
      <c r="O753" s="1" t="s">
        <v>751</v>
      </c>
      <c r="P753" s="1" t="s">
        <v>26603</v>
      </c>
      <c r="Q753" s="1" t="s">
        <v>27053</v>
      </c>
      <c r="R753" s="1" t="s">
        <v>13952</v>
      </c>
      <c r="S753" s="1" t="s">
        <v>751</v>
      </c>
      <c r="T753" s="1"/>
      <c r="U753" s="1"/>
      <c r="V753" s="1" t="s">
        <v>13967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20688</v>
      </c>
      <c r="F754" s="1" t="s">
        <v>21443</v>
      </c>
      <c r="G754" s="1" t="s">
        <v>22186</v>
      </c>
      <c r="H754" s="1" t="s">
        <v>22933</v>
      </c>
      <c r="I754" s="1" t="s">
        <v>10611</v>
      </c>
      <c r="J754" s="1"/>
      <c r="K754" s="1" t="s">
        <v>26584</v>
      </c>
      <c r="L754" s="1" t="s">
        <v>752</v>
      </c>
      <c r="M754" s="1" t="s">
        <v>12180</v>
      </c>
      <c r="N754" s="1" t="s">
        <v>13098</v>
      </c>
      <c r="O754" s="1" t="s">
        <v>752</v>
      </c>
      <c r="P754" s="1" t="s">
        <v>26603</v>
      </c>
      <c r="Q754" s="1" t="s">
        <v>27054</v>
      </c>
      <c r="R754" s="1" t="s">
        <v>13952</v>
      </c>
      <c r="S754" s="1" t="s">
        <v>752</v>
      </c>
      <c r="T754" s="1"/>
      <c r="U754" s="1"/>
      <c r="V754" s="1" t="s">
        <v>13967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24621</v>
      </c>
      <c r="F755" s="1" t="s">
        <v>24621</v>
      </c>
      <c r="G755" s="1" t="s">
        <v>25793</v>
      </c>
      <c r="H755" s="1" t="s">
        <v>26363</v>
      </c>
      <c r="I755" s="1" t="s">
        <v>10612</v>
      </c>
      <c r="J755" s="1"/>
      <c r="K755" s="1" t="s">
        <v>26584</v>
      </c>
      <c r="L755" s="1" t="s">
        <v>753</v>
      </c>
      <c r="M755" s="1" t="s">
        <v>12181</v>
      </c>
      <c r="N755" s="1" t="s">
        <v>13098</v>
      </c>
      <c r="O755" s="1" t="s">
        <v>753</v>
      </c>
      <c r="P755" s="1" t="s">
        <v>26603</v>
      </c>
      <c r="Q755" s="1" t="s">
        <v>27055</v>
      </c>
      <c r="R755" s="1" t="s">
        <v>13952</v>
      </c>
      <c r="S755" s="1" t="s">
        <v>753</v>
      </c>
      <c r="T755" s="1"/>
      <c r="U755" s="1"/>
      <c r="V755" s="1" t="s">
        <v>13967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20690</v>
      </c>
      <c r="F756" s="1" t="s">
        <v>21444</v>
      </c>
      <c r="G756" s="1" t="s">
        <v>22188</v>
      </c>
      <c r="H756" s="1" t="s">
        <v>22935</v>
      </c>
      <c r="I756" s="1" t="s">
        <v>10613</v>
      </c>
      <c r="J756" s="1"/>
      <c r="K756" s="1" t="s">
        <v>26584</v>
      </c>
      <c r="L756" s="1" t="s">
        <v>754</v>
      </c>
      <c r="M756" s="1" t="s">
        <v>12182</v>
      </c>
      <c r="N756" s="1" t="s">
        <v>13098</v>
      </c>
      <c r="O756" s="1" t="s">
        <v>754</v>
      </c>
      <c r="P756" s="1" t="s">
        <v>26603</v>
      </c>
      <c r="Q756" s="1" t="s">
        <v>27056</v>
      </c>
      <c r="R756" s="1" t="s">
        <v>13952</v>
      </c>
      <c r="S756" s="1" t="s">
        <v>754</v>
      </c>
      <c r="T756" s="1"/>
      <c r="U756" s="1"/>
      <c r="V756" s="1" t="s">
        <v>13967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24622</v>
      </c>
      <c r="F757" s="1" t="s">
        <v>25208</v>
      </c>
      <c r="G757" s="1" t="s">
        <v>25794</v>
      </c>
      <c r="H757" s="1" t="s">
        <v>26364</v>
      </c>
      <c r="I757" s="1" t="s">
        <v>10614</v>
      </c>
      <c r="J757" s="1"/>
      <c r="K757" s="1" t="s">
        <v>26584</v>
      </c>
      <c r="L757" s="1" t="s">
        <v>755</v>
      </c>
      <c r="M757" s="1" t="s">
        <v>12183</v>
      </c>
      <c r="N757" s="1" t="s">
        <v>13098</v>
      </c>
      <c r="O757" s="1" t="s">
        <v>755</v>
      </c>
      <c r="P757" s="1" t="s">
        <v>26603</v>
      </c>
      <c r="Q757" s="1" t="s">
        <v>27057</v>
      </c>
      <c r="R757" s="1" t="s">
        <v>13952</v>
      </c>
      <c r="S757" s="1" t="s">
        <v>755</v>
      </c>
      <c r="T757" s="1"/>
      <c r="U757" s="1"/>
      <c r="V757" s="1" t="s">
        <v>13967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14582</v>
      </c>
      <c r="F758" s="1" t="s">
        <v>15673</v>
      </c>
      <c r="G758" s="1" t="s">
        <v>16750</v>
      </c>
      <c r="H758" s="1" t="s">
        <v>17821</v>
      </c>
      <c r="I758" s="1" t="s">
        <v>10615</v>
      </c>
      <c r="J758" s="1"/>
      <c r="K758" s="1" t="s">
        <v>26584</v>
      </c>
      <c r="L758" s="1" t="s">
        <v>756</v>
      </c>
      <c r="M758" s="1" t="s">
        <v>12184</v>
      </c>
      <c r="N758" s="1" t="s">
        <v>13098</v>
      </c>
      <c r="O758" s="1" t="s">
        <v>756</v>
      </c>
      <c r="P758" s="1" t="s">
        <v>26603</v>
      </c>
      <c r="Q758" s="1" t="s">
        <v>27058</v>
      </c>
      <c r="R758" s="1" t="s">
        <v>13952</v>
      </c>
      <c r="S758" s="1" t="s">
        <v>756</v>
      </c>
      <c r="T758" s="1"/>
      <c r="U758" s="1"/>
      <c r="V758" s="1" t="s">
        <v>13967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24623</v>
      </c>
      <c r="F759" s="1" t="s">
        <v>25209</v>
      </c>
      <c r="G759" s="1" t="s">
        <v>25795</v>
      </c>
      <c r="H759" s="1" t="s">
        <v>26365</v>
      </c>
      <c r="I759" s="1" t="s">
        <v>10616</v>
      </c>
      <c r="J759" s="1"/>
      <c r="K759" s="1" t="s">
        <v>26584</v>
      </c>
      <c r="L759" s="1" t="s">
        <v>757</v>
      </c>
      <c r="M759" s="1" t="s">
        <v>12185</v>
      </c>
      <c r="N759" s="1" t="s">
        <v>13098</v>
      </c>
      <c r="O759" s="1" t="s">
        <v>757</v>
      </c>
      <c r="P759" s="1" t="s">
        <v>26603</v>
      </c>
      <c r="Q759" s="1" t="s">
        <v>27059</v>
      </c>
      <c r="R759" s="1" t="s">
        <v>13952</v>
      </c>
      <c r="S759" s="1" t="s">
        <v>757</v>
      </c>
      <c r="T759" s="1"/>
      <c r="U759" s="1"/>
      <c r="V759" s="1" t="s">
        <v>13967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5780</v>
      </c>
      <c r="G760" s="1" t="s">
        <v>7382</v>
      </c>
      <c r="H760" s="1" t="s">
        <v>8991</v>
      </c>
      <c r="I760" s="1" t="s">
        <v>10617</v>
      </c>
      <c r="J760" s="1"/>
      <c r="K760" s="1" t="s">
        <v>26584</v>
      </c>
      <c r="L760" s="1" t="s">
        <v>758</v>
      </c>
      <c r="M760" s="1" t="s">
        <v>12186</v>
      </c>
      <c r="N760" s="1" t="s">
        <v>13098</v>
      </c>
      <c r="O760" s="1" t="s">
        <v>758</v>
      </c>
      <c r="P760" s="1" t="s">
        <v>26603</v>
      </c>
      <c r="Q760" s="1" t="s">
        <v>27060</v>
      </c>
      <c r="R760" s="1" t="s">
        <v>13952</v>
      </c>
      <c r="S760" s="1" t="s">
        <v>758</v>
      </c>
      <c r="T760" s="1"/>
      <c r="U760" s="1"/>
      <c r="V760" s="1" t="s">
        <v>13967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24624</v>
      </c>
      <c r="F761" s="1" t="s">
        <v>25210</v>
      </c>
      <c r="G761" s="1" t="s">
        <v>25796</v>
      </c>
      <c r="H761" s="1" t="s">
        <v>26366</v>
      </c>
      <c r="I761" s="1" t="s">
        <v>10618</v>
      </c>
      <c r="J761" s="1"/>
      <c r="K761" s="1" t="s">
        <v>26584</v>
      </c>
      <c r="L761" s="1" t="s">
        <v>759</v>
      </c>
      <c r="M761" s="1" t="s">
        <v>12187</v>
      </c>
      <c r="N761" s="1" t="s">
        <v>13098</v>
      </c>
      <c r="O761" s="1" t="s">
        <v>759</v>
      </c>
      <c r="P761" s="1" t="s">
        <v>26603</v>
      </c>
      <c r="Q761" s="1" t="s">
        <v>27061</v>
      </c>
      <c r="R761" s="1" t="s">
        <v>13952</v>
      </c>
      <c r="S761" s="1" t="s">
        <v>759</v>
      </c>
      <c r="T761" s="1"/>
      <c r="U761" s="1"/>
      <c r="V761" s="1" t="s">
        <v>13967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5782</v>
      </c>
      <c r="G762" s="1" t="s">
        <v>7384</v>
      </c>
      <c r="H762" s="1" t="s">
        <v>8993</v>
      </c>
      <c r="I762" s="1" t="s">
        <v>10619</v>
      </c>
      <c r="J762" s="1"/>
      <c r="K762" s="1" t="s">
        <v>26584</v>
      </c>
      <c r="L762" s="1" t="s">
        <v>760</v>
      </c>
      <c r="M762" s="1" t="s">
        <v>12188</v>
      </c>
      <c r="N762" s="1" t="s">
        <v>13098</v>
      </c>
      <c r="O762" s="1" t="s">
        <v>760</v>
      </c>
      <c r="P762" s="1" t="s">
        <v>26603</v>
      </c>
      <c r="Q762" s="1" t="s">
        <v>27062</v>
      </c>
      <c r="R762" s="1" t="s">
        <v>13952</v>
      </c>
      <c r="S762" s="1" t="s">
        <v>760</v>
      </c>
      <c r="T762" s="1"/>
      <c r="U762" s="1"/>
      <c r="V762" s="1" t="s">
        <v>13967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24625</v>
      </c>
      <c r="F763" s="1" t="s">
        <v>25211</v>
      </c>
      <c r="G763" s="1" t="s">
        <v>25797</v>
      </c>
      <c r="H763" s="1" t="s">
        <v>26367</v>
      </c>
      <c r="I763" s="1" t="s">
        <v>10620</v>
      </c>
      <c r="J763" s="1"/>
      <c r="K763" s="1" t="s">
        <v>26584</v>
      </c>
      <c r="L763" s="1" t="s">
        <v>761</v>
      </c>
      <c r="M763" s="1" t="s">
        <v>12189</v>
      </c>
      <c r="N763" s="1" t="s">
        <v>13098</v>
      </c>
      <c r="O763" s="1" t="s">
        <v>761</v>
      </c>
      <c r="P763" s="1" t="s">
        <v>26603</v>
      </c>
      <c r="Q763" s="1" t="s">
        <v>27063</v>
      </c>
      <c r="R763" s="1" t="s">
        <v>13952</v>
      </c>
      <c r="S763" s="1" t="s">
        <v>761</v>
      </c>
      <c r="T763" s="1"/>
      <c r="U763" s="1"/>
      <c r="V763" s="1" t="s">
        <v>13967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20694</v>
      </c>
      <c r="F764" s="1" t="s">
        <v>21448</v>
      </c>
      <c r="G764" s="1" t="s">
        <v>22192</v>
      </c>
      <c r="H764" s="1" t="s">
        <v>22939</v>
      </c>
      <c r="I764" s="1" t="s">
        <v>10621</v>
      </c>
      <c r="J764" s="1"/>
      <c r="K764" s="1" t="s">
        <v>26584</v>
      </c>
      <c r="L764" s="1" t="s">
        <v>762</v>
      </c>
      <c r="M764" s="1" t="s">
        <v>12190</v>
      </c>
      <c r="N764" s="1" t="s">
        <v>13098</v>
      </c>
      <c r="O764" s="1" t="s">
        <v>762</v>
      </c>
      <c r="P764" s="1" t="s">
        <v>26603</v>
      </c>
      <c r="Q764" s="1" t="s">
        <v>27064</v>
      </c>
      <c r="R764" s="1" t="s">
        <v>13952</v>
      </c>
      <c r="S764" s="1" t="s">
        <v>762</v>
      </c>
      <c r="T764" s="1"/>
      <c r="U764" s="1"/>
      <c r="V764" s="1" t="s">
        <v>13967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7387</v>
      </c>
      <c r="H765" s="1" t="s">
        <v>8996</v>
      </c>
      <c r="I765" s="1" t="s">
        <v>10622</v>
      </c>
      <c r="J765" s="1"/>
      <c r="K765" s="1" t="s">
        <v>26584</v>
      </c>
      <c r="L765" s="1" t="s">
        <v>763</v>
      </c>
      <c r="M765" s="1" t="s">
        <v>12191</v>
      </c>
      <c r="N765" s="1" t="s">
        <v>13098</v>
      </c>
      <c r="O765" s="1" t="s">
        <v>763</v>
      </c>
      <c r="P765" s="1" t="s">
        <v>26603</v>
      </c>
      <c r="Q765" s="1" t="s">
        <v>27065</v>
      </c>
      <c r="R765" s="1" t="s">
        <v>13952</v>
      </c>
      <c r="S765" s="1" t="s">
        <v>763</v>
      </c>
      <c r="T765" s="1"/>
      <c r="U765" s="1"/>
      <c r="V765" s="1" t="s">
        <v>13967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24626</v>
      </c>
      <c r="F766" s="1" t="s">
        <v>25212</v>
      </c>
      <c r="G766" s="1" t="s">
        <v>25798</v>
      </c>
      <c r="H766" s="1" t="s">
        <v>26368</v>
      </c>
      <c r="I766" s="1" t="s">
        <v>10623</v>
      </c>
      <c r="J766" s="1"/>
      <c r="K766" s="1" t="s">
        <v>26584</v>
      </c>
      <c r="L766" s="1" t="s">
        <v>764</v>
      </c>
      <c r="M766" s="1" t="s">
        <v>12192</v>
      </c>
      <c r="N766" s="1" t="s">
        <v>13098</v>
      </c>
      <c r="O766" s="1" t="s">
        <v>764</v>
      </c>
      <c r="P766" s="1" t="s">
        <v>26603</v>
      </c>
      <c r="Q766" s="1" t="s">
        <v>27066</v>
      </c>
      <c r="R766" s="1" t="s">
        <v>13952</v>
      </c>
      <c r="S766" s="1" t="s">
        <v>764</v>
      </c>
      <c r="T766" s="1"/>
      <c r="U766" s="1"/>
      <c r="V766" s="1" t="s">
        <v>13967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24627</v>
      </c>
      <c r="F767" s="1" t="s">
        <v>25213</v>
      </c>
      <c r="G767" s="1" t="s">
        <v>25799</v>
      </c>
      <c r="H767" s="1" t="s">
        <v>26369</v>
      </c>
      <c r="I767" s="1" t="s">
        <v>10624</v>
      </c>
      <c r="J767" s="1"/>
      <c r="K767" s="1" t="s">
        <v>26584</v>
      </c>
      <c r="L767" s="1" t="s">
        <v>765</v>
      </c>
      <c r="M767" s="1" t="s">
        <v>12193</v>
      </c>
      <c r="N767" s="1" t="s">
        <v>13098</v>
      </c>
      <c r="O767" s="1" t="s">
        <v>765</v>
      </c>
      <c r="P767" s="1" t="s">
        <v>26603</v>
      </c>
      <c r="Q767" s="1" t="s">
        <v>27067</v>
      </c>
      <c r="R767" s="1" t="s">
        <v>13952</v>
      </c>
      <c r="S767" s="1" t="s">
        <v>765</v>
      </c>
      <c r="T767" s="1"/>
      <c r="U767" s="1"/>
      <c r="V767" s="1" t="s">
        <v>13967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7390</v>
      </c>
      <c r="H768" s="1" t="s">
        <v>8999</v>
      </c>
      <c r="I768" s="1" t="s">
        <v>10625</v>
      </c>
      <c r="J768" s="1"/>
      <c r="K768" s="1" t="s">
        <v>26584</v>
      </c>
      <c r="L768" s="1" t="s">
        <v>766</v>
      </c>
      <c r="M768" s="1" t="s">
        <v>12194</v>
      </c>
      <c r="N768" s="1" t="s">
        <v>13098</v>
      </c>
      <c r="O768" s="1" t="s">
        <v>766</v>
      </c>
      <c r="P768" s="1" t="s">
        <v>26603</v>
      </c>
      <c r="Q768" s="1" t="s">
        <v>27068</v>
      </c>
      <c r="R768" s="1" t="s">
        <v>13952</v>
      </c>
      <c r="S768" s="1" t="s">
        <v>766</v>
      </c>
      <c r="T768" s="1"/>
      <c r="U768" s="1"/>
      <c r="V768" s="1" t="s">
        <v>13967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20696</v>
      </c>
      <c r="F769" s="1" t="s">
        <v>21450</v>
      </c>
      <c r="G769" s="1" t="s">
        <v>22194</v>
      </c>
      <c r="H769" s="1" t="s">
        <v>22941</v>
      </c>
      <c r="I769" s="1" t="s">
        <v>10626</v>
      </c>
      <c r="J769" s="1"/>
      <c r="K769" s="1" t="s">
        <v>26584</v>
      </c>
      <c r="L769" s="1" t="s">
        <v>767</v>
      </c>
      <c r="M769" s="1" t="s">
        <v>12195</v>
      </c>
      <c r="N769" s="1" t="s">
        <v>13098</v>
      </c>
      <c r="O769" s="1" t="s">
        <v>767</v>
      </c>
      <c r="P769" s="1" t="s">
        <v>26603</v>
      </c>
      <c r="Q769" s="1" t="s">
        <v>27069</v>
      </c>
      <c r="R769" s="1" t="s">
        <v>13952</v>
      </c>
      <c r="S769" s="1" t="s">
        <v>767</v>
      </c>
      <c r="T769" s="1"/>
      <c r="U769" s="1"/>
      <c r="V769" s="1" t="s">
        <v>13967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24628</v>
      </c>
      <c r="F770" s="1" t="s">
        <v>25214</v>
      </c>
      <c r="G770" s="1" t="s">
        <v>25800</v>
      </c>
      <c r="H770" s="1" t="s">
        <v>26370</v>
      </c>
      <c r="I770" s="1" t="s">
        <v>10627</v>
      </c>
      <c r="J770" s="1"/>
      <c r="K770" s="1" t="s">
        <v>26584</v>
      </c>
      <c r="L770" s="1" t="s">
        <v>768</v>
      </c>
      <c r="M770" s="1" t="s">
        <v>12196</v>
      </c>
      <c r="N770" s="1" t="s">
        <v>13098</v>
      </c>
      <c r="O770" s="1" t="s">
        <v>768</v>
      </c>
      <c r="P770" s="1" t="s">
        <v>26603</v>
      </c>
      <c r="Q770" s="1" t="s">
        <v>27070</v>
      </c>
      <c r="R770" s="1" t="s">
        <v>13952</v>
      </c>
      <c r="S770" s="1" t="s">
        <v>768</v>
      </c>
      <c r="T770" s="1"/>
      <c r="U770" s="1"/>
      <c r="V770" s="1" t="s">
        <v>13967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24629</v>
      </c>
      <c r="F771" s="1" t="s">
        <v>25215</v>
      </c>
      <c r="G771" s="1" t="s">
        <v>25801</v>
      </c>
      <c r="H771" s="1" t="s">
        <v>26371</v>
      </c>
      <c r="I771" s="1" t="s">
        <v>10628</v>
      </c>
      <c r="J771" s="1"/>
      <c r="K771" s="1" t="s">
        <v>26584</v>
      </c>
      <c r="L771" s="1" t="s">
        <v>769</v>
      </c>
      <c r="M771" s="1" t="s">
        <v>12197</v>
      </c>
      <c r="N771" s="1" t="s">
        <v>13098</v>
      </c>
      <c r="O771" s="1" t="s">
        <v>769</v>
      </c>
      <c r="P771" s="1" t="s">
        <v>26603</v>
      </c>
      <c r="Q771" s="1" t="s">
        <v>27071</v>
      </c>
      <c r="R771" s="1" t="s">
        <v>13952</v>
      </c>
      <c r="S771" s="1" t="s">
        <v>769</v>
      </c>
      <c r="T771" s="1"/>
      <c r="U771" s="1"/>
      <c r="V771" s="1" t="s">
        <v>13967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24630</v>
      </c>
      <c r="F772" s="1" t="s">
        <v>25216</v>
      </c>
      <c r="G772" s="1" t="s">
        <v>25802</v>
      </c>
      <c r="H772" s="1" t="s">
        <v>26372</v>
      </c>
      <c r="I772" s="1" t="s">
        <v>10629</v>
      </c>
      <c r="J772" s="1"/>
      <c r="K772" s="1" t="s">
        <v>26584</v>
      </c>
      <c r="L772" s="1" t="s">
        <v>770</v>
      </c>
      <c r="M772" s="1" t="s">
        <v>12198</v>
      </c>
      <c r="N772" s="1" t="s">
        <v>13098</v>
      </c>
      <c r="O772" s="1" t="s">
        <v>770</v>
      </c>
      <c r="P772" s="1" t="s">
        <v>26603</v>
      </c>
      <c r="Q772" s="1" t="s">
        <v>27072</v>
      </c>
      <c r="R772" s="1" t="s">
        <v>13952</v>
      </c>
      <c r="S772" s="1" t="s">
        <v>770</v>
      </c>
      <c r="T772" s="1"/>
      <c r="U772" s="1"/>
      <c r="V772" s="1" t="s">
        <v>13967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24631</v>
      </c>
      <c r="F773" s="1" t="s">
        <v>25217</v>
      </c>
      <c r="G773" s="1" t="s">
        <v>25803</v>
      </c>
      <c r="H773" s="1" t="s">
        <v>26373</v>
      </c>
      <c r="I773" s="1" t="s">
        <v>10630</v>
      </c>
      <c r="J773" s="1"/>
      <c r="K773" s="1" t="s">
        <v>26584</v>
      </c>
      <c r="L773" s="1" t="s">
        <v>771</v>
      </c>
      <c r="M773" s="1" t="s">
        <v>12199</v>
      </c>
      <c r="N773" s="1" t="s">
        <v>13098</v>
      </c>
      <c r="O773" s="1" t="s">
        <v>771</v>
      </c>
      <c r="P773" s="1" t="s">
        <v>26603</v>
      </c>
      <c r="Q773" s="1" t="s">
        <v>27073</v>
      </c>
      <c r="R773" s="1" t="s">
        <v>13952</v>
      </c>
      <c r="S773" s="1" t="s">
        <v>771</v>
      </c>
      <c r="T773" s="1"/>
      <c r="U773" s="1"/>
      <c r="V773" s="1" t="s">
        <v>13967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14594</v>
      </c>
      <c r="F774" s="1" t="s">
        <v>14594</v>
      </c>
      <c r="G774" s="1" t="s">
        <v>16762</v>
      </c>
      <c r="H774" s="1" t="s">
        <v>17833</v>
      </c>
      <c r="I774" s="1" t="s">
        <v>10212</v>
      </c>
      <c r="J774" s="1"/>
      <c r="K774" s="1" t="s">
        <v>26584</v>
      </c>
      <c r="L774" s="1" t="s">
        <v>772</v>
      </c>
      <c r="M774" s="1" t="s">
        <v>12200</v>
      </c>
      <c r="N774" s="1" t="s">
        <v>13098</v>
      </c>
      <c r="O774" s="1" t="s">
        <v>772</v>
      </c>
      <c r="P774" s="1" t="s">
        <v>26603</v>
      </c>
      <c r="Q774" s="1" t="s">
        <v>27074</v>
      </c>
      <c r="R774" s="1" t="s">
        <v>13952</v>
      </c>
      <c r="S774" s="1" t="s">
        <v>772</v>
      </c>
      <c r="T774" s="1"/>
      <c r="U774" s="1"/>
      <c r="V774" s="1" t="s">
        <v>13967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14595</v>
      </c>
      <c r="F775" s="1" t="s">
        <v>15685</v>
      </c>
      <c r="G775" s="1" t="s">
        <v>16763</v>
      </c>
      <c r="H775" s="1" t="s">
        <v>17834</v>
      </c>
      <c r="I775" s="1" t="s">
        <v>10631</v>
      </c>
      <c r="J775" s="1"/>
      <c r="K775" s="1" t="s">
        <v>26584</v>
      </c>
      <c r="L775" s="1" t="s">
        <v>773</v>
      </c>
      <c r="M775" s="1" t="s">
        <v>12201</v>
      </c>
      <c r="N775" s="1" t="s">
        <v>13098</v>
      </c>
      <c r="O775" s="1" t="s">
        <v>773</v>
      </c>
      <c r="P775" s="1" t="s">
        <v>26603</v>
      </c>
      <c r="Q775" s="1" t="s">
        <v>27075</v>
      </c>
      <c r="R775" s="1" t="s">
        <v>13952</v>
      </c>
      <c r="S775" s="1" t="s">
        <v>773</v>
      </c>
      <c r="T775" s="1"/>
      <c r="U775" s="1"/>
      <c r="V775" s="1" t="s">
        <v>13967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7398</v>
      </c>
      <c r="H776" s="1" t="s">
        <v>9007</v>
      </c>
      <c r="I776" s="1" t="s">
        <v>10632</v>
      </c>
      <c r="J776" s="1"/>
      <c r="K776" s="1" t="s">
        <v>26584</v>
      </c>
      <c r="L776" s="1" t="s">
        <v>774</v>
      </c>
      <c r="M776" s="1" t="s">
        <v>12202</v>
      </c>
      <c r="N776" s="1" t="s">
        <v>13098</v>
      </c>
      <c r="O776" s="1" t="s">
        <v>774</v>
      </c>
      <c r="P776" s="1" t="s">
        <v>26603</v>
      </c>
      <c r="Q776" s="1" t="s">
        <v>27076</v>
      </c>
      <c r="R776" s="1" t="s">
        <v>13952</v>
      </c>
      <c r="S776" s="1" t="s">
        <v>774</v>
      </c>
      <c r="T776" s="1"/>
      <c r="U776" s="1"/>
      <c r="V776" s="1" t="s">
        <v>13967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24632</v>
      </c>
      <c r="F777" s="1" t="s">
        <v>25218</v>
      </c>
      <c r="G777" s="1" t="s">
        <v>25804</v>
      </c>
      <c r="H777" s="1" t="s">
        <v>26374</v>
      </c>
      <c r="I777" s="1" t="s">
        <v>10633</v>
      </c>
      <c r="J777" s="1"/>
      <c r="K777" s="1" t="s">
        <v>26584</v>
      </c>
      <c r="L777" s="1" t="s">
        <v>775</v>
      </c>
      <c r="M777" s="1" t="s">
        <v>12203</v>
      </c>
      <c r="N777" s="1" t="s">
        <v>13098</v>
      </c>
      <c r="O777" s="1" t="s">
        <v>775</v>
      </c>
      <c r="P777" s="1" t="s">
        <v>26603</v>
      </c>
      <c r="Q777" s="1" t="s">
        <v>27077</v>
      </c>
      <c r="R777" s="1" t="s">
        <v>13952</v>
      </c>
      <c r="S777" s="1" t="s">
        <v>775</v>
      </c>
      <c r="T777" s="1"/>
      <c r="U777" s="1"/>
      <c r="V777" s="1" t="s">
        <v>13967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7400</v>
      </c>
      <c r="H778" s="1" t="s">
        <v>9009</v>
      </c>
      <c r="I778" s="1" t="s">
        <v>10634</v>
      </c>
      <c r="J778" s="1"/>
      <c r="K778" s="1" t="s">
        <v>26584</v>
      </c>
      <c r="L778" s="1" t="s">
        <v>776</v>
      </c>
      <c r="M778" s="1" t="s">
        <v>12204</v>
      </c>
      <c r="N778" s="1" t="s">
        <v>13098</v>
      </c>
      <c r="O778" s="1" t="s">
        <v>776</v>
      </c>
      <c r="P778" s="1" t="s">
        <v>26603</v>
      </c>
      <c r="Q778" s="1" t="s">
        <v>27078</v>
      </c>
      <c r="R778" s="1" t="s">
        <v>13952</v>
      </c>
      <c r="S778" s="1" t="s">
        <v>776</v>
      </c>
      <c r="T778" s="1"/>
      <c r="U778" s="1"/>
      <c r="V778" s="1" t="s">
        <v>13967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24633</v>
      </c>
      <c r="F779" s="1" t="s">
        <v>25219</v>
      </c>
      <c r="G779" s="1" t="s">
        <v>25805</v>
      </c>
      <c r="H779" s="1" t="s">
        <v>26375</v>
      </c>
      <c r="I779" s="1" t="s">
        <v>10635</v>
      </c>
      <c r="J779" s="1"/>
      <c r="K779" s="1" t="s">
        <v>26584</v>
      </c>
      <c r="L779" s="1" t="s">
        <v>777</v>
      </c>
      <c r="M779" s="1" t="s">
        <v>12205</v>
      </c>
      <c r="N779" s="1" t="s">
        <v>13098</v>
      </c>
      <c r="O779" s="1" t="s">
        <v>777</v>
      </c>
      <c r="P779" s="1" t="s">
        <v>26603</v>
      </c>
      <c r="Q779" s="1" t="s">
        <v>27079</v>
      </c>
      <c r="R779" s="1" t="s">
        <v>13952</v>
      </c>
      <c r="S779" s="1" t="s">
        <v>777</v>
      </c>
      <c r="T779" s="1"/>
      <c r="U779" s="1"/>
      <c r="V779" s="1" t="s">
        <v>13967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14599</v>
      </c>
      <c r="F780" s="1" t="s">
        <v>15689</v>
      </c>
      <c r="G780" s="1" t="s">
        <v>16767</v>
      </c>
      <c r="H780" s="1" t="s">
        <v>17838</v>
      </c>
      <c r="I780" s="1" t="s">
        <v>10636</v>
      </c>
      <c r="J780" s="1"/>
      <c r="K780" s="1" t="s">
        <v>26584</v>
      </c>
      <c r="L780" s="1" t="s">
        <v>778</v>
      </c>
      <c r="M780" s="1" t="s">
        <v>12206</v>
      </c>
      <c r="N780" s="1" t="s">
        <v>13098</v>
      </c>
      <c r="O780" s="1" t="s">
        <v>778</v>
      </c>
      <c r="P780" s="1" t="s">
        <v>26603</v>
      </c>
      <c r="Q780" s="1" t="s">
        <v>27080</v>
      </c>
      <c r="R780" s="1" t="s">
        <v>13952</v>
      </c>
      <c r="S780" s="1" t="s">
        <v>778</v>
      </c>
      <c r="T780" s="1"/>
      <c r="U780" s="1"/>
      <c r="V780" s="1" t="s">
        <v>13967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7403</v>
      </c>
      <c r="H781" s="1" t="s">
        <v>9012</v>
      </c>
      <c r="I781" s="1" t="s">
        <v>10637</v>
      </c>
      <c r="J781" s="1"/>
      <c r="K781" s="1" t="s">
        <v>26584</v>
      </c>
      <c r="L781" s="1" t="s">
        <v>779</v>
      </c>
      <c r="M781" s="1" t="s">
        <v>12207</v>
      </c>
      <c r="N781" s="1" t="s">
        <v>13098</v>
      </c>
      <c r="O781" s="1" t="s">
        <v>779</v>
      </c>
      <c r="P781" s="1" t="s">
        <v>26603</v>
      </c>
      <c r="Q781" s="1" t="s">
        <v>27081</v>
      </c>
      <c r="R781" s="1" t="s">
        <v>13952</v>
      </c>
      <c r="S781" s="1" t="s">
        <v>779</v>
      </c>
      <c r="T781" s="1"/>
      <c r="U781" s="1"/>
      <c r="V781" s="1" t="s">
        <v>13967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24634</v>
      </c>
      <c r="F782" s="1" t="s">
        <v>25220</v>
      </c>
      <c r="G782" s="1" t="s">
        <v>24634</v>
      </c>
      <c r="H782" s="1" t="s">
        <v>26376</v>
      </c>
      <c r="I782" s="1" t="s">
        <v>10638</v>
      </c>
      <c r="J782" s="1"/>
      <c r="K782" s="1" t="s">
        <v>26584</v>
      </c>
      <c r="L782" s="1" t="s">
        <v>780</v>
      </c>
      <c r="M782" s="1" t="s">
        <v>12208</v>
      </c>
      <c r="N782" s="1" t="s">
        <v>13098</v>
      </c>
      <c r="O782" s="1" t="s">
        <v>780</v>
      </c>
      <c r="P782" s="1" t="s">
        <v>26604</v>
      </c>
      <c r="Q782" s="1" t="s">
        <v>26604</v>
      </c>
      <c r="R782" s="1" t="s">
        <v>13952</v>
      </c>
      <c r="S782" s="1" t="s">
        <v>780</v>
      </c>
      <c r="T782" s="1"/>
      <c r="U782" s="1" t="s">
        <v>27663</v>
      </c>
      <c r="V782" s="1" t="s">
        <v>13967</v>
      </c>
      <c r="W782" s="1" t="s">
        <v>780</v>
      </c>
      <c r="X782" s="1" t="s">
        <v>27682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24635</v>
      </c>
      <c r="F783" s="1" t="s">
        <v>25221</v>
      </c>
      <c r="G783" s="1" t="s">
        <v>25806</v>
      </c>
      <c r="H783" s="1" t="s">
        <v>26377</v>
      </c>
      <c r="I783" s="1" t="s">
        <v>10639</v>
      </c>
      <c r="J783" s="1"/>
      <c r="K783" s="1" t="s">
        <v>26584</v>
      </c>
      <c r="L783" s="1" t="s">
        <v>781</v>
      </c>
      <c r="M783" s="1" t="s">
        <v>12209</v>
      </c>
      <c r="N783" s="1" t="s">
        <v>13098</v>
      </c>
      <c r="O783" s="1" t="s">
        <v>781</v>
      </c>
      <c r="P783" s="1" t="s">
        <v>26604</v>
      </c>
      <c r="Q783" s="1" t="s">
        <v>26604</v>
      </c>
      <c r="R783" s="1" t="s">
        <v>13952</v>
      </c>
      <c r="S783" s="1" t="s">
        <v>781</v>
      </c>
      <c r="T783" s="1"/>
      <c r="U783" s="1"/>
      <c r="V783" s="1" t="s">
        <v>13967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24636</v>
      </c>
      <c r="F784" s="1" t="s">
        <v>25222</v>
      </c>
      <c r="G784" s="1" t="s">
        <v>25807</v>
      </c>
      <c r="H784" s="1" t="s">
        <v>26378</v>
      </c>
      <c r="I784" s="1" t="s">
        <v>10640</v>
      </c>
      <c r="J784" s="1"/>
      <c r="K784" s="1" t="s">
        <v>26584</v>
      </c>
      <c r="L784" s="1" t="s">
        <v>782</v>
      </c>
      <c r="M784" s="1" t="s">
        <v>12210</v>
      </c>
      <c r="N784" s="1" t="s">
        <v>13098</v>
      </c>
      <c r="O784" s="1" t="s">
        <v>782</v>
      </c>
      <c r="P784" s="1" t="s">
        <v>26604</v>
      </c>
      <c r="Q784" s="1" t="s">
        <v>26604</v>
      </c>
      <c r="R784" s="1" t="s">
        <v>13952</v>
      </c>
      <c r="S784" s="1" t="s">
        <v>782</v>
      </c>
      <c r="T784" s="1"/>
      <c r="U784" s="1"/>
      <c r="V784" s="1" t="s">
        <v>13967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14603</v>
      </c>
      <c r="F785" s="1" t="s">
        <v>15693</v>
      </c>
      <c r="G785" s="1" t="s">
        <v>16770</v>
      </c>
      <c r="H785" s="1" t="s">
        <v>17842</v>
      </c>
      <c r="I785" s="1" t="s">
        <v>10641</v>
      </c>
      <c r="J785" s="1"/>
      <c r="K785" s="1" t="s">
        <v>26584</v>
      </c>
      <c r="L785" s="1" t="s">
        <v>783</v>
      </c>
      <c r="M785" s="1" t="s">
        <v>12211</v>
      </c>
      <c r="N785" s="1" t="s">
        <v>13098</v>
      </c>
      <c r="O785" s="1" t="s">
        <v>783</v>
      </c>
      <c r="P785" s="1" t="s">
        <v>26604</v>
      </c>
      <c r="Q785" s="1" t="s">
        <v>26604</v>
      </c>
      <c r="R785" s="1" t="s">
        <v>13952</v>
      </c>
      <c r="S785" s="1" t="s">
        <v>783</v>
      </c>
      <c r="T785" s="1"/>
      <c r="U785" s="1"/>
      <c r="V785" s="1" t="s">
        <v>13967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14604</v>
      </c>
      <c r="F786" s="1" t="s">
        <v>15694</v>
      </c>
      <c r="G786" s="1" t="s">
        <v>16771</v>
      </c>
      <c r="H786" s="1" t="s">
        <v>17843</v>
      </c>
      <c r="I786" s="1" t="s">
        <v>10642</v>
      </c>
      <c r="J786" s="1"/>
      <c r="K786" s="1" t="s">
        <v>26584</v>
      </c>
      <c r="L786" s="1" t="s">
        <v>784</v>
      </c>
      <c r="M786" s="1" t="s">
        <v>12212</v>
      </c>
      <c r="N786" s="1" t="s">
        <v>13098</v>
      </c>
      <c r="O786" s="1" t="s">
        <v>784</v>
      </c>
      <c r="P786" s="1" t="s">
        <v>26604</v>
      </c>
      <c r="Q786" s="1" t="s">
        <v>26604</v>
      </c>
      <c r="R786" s="1" t="s">
        <v>13952</v>
      </c>
      <c r="S786" s="1" t="s">
        <v>784</v>
      </c>
      <c r="T786" s="1"/>
      <c r="U786" s="1"/>
      <c r="V786" s="1" t="s">
        <v>13967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20705</v>
      </c>
      <c r="F787" s="1" t="s">
        <v>21459</v>
      </c>
      <c r="G787" s="1" t="s">
        <v>22203</v>
      </c>
      <c r="H787" s="1" t="s">
        <v>22941</v>
      </c>
      <c r="I787" s="1" t="s">
        <v>10643</v>
      </c>
      <c r="J787" s="1"/>
      <c r="K787" s="1" t="s">
        <v>26584</v>
      </c>
      <c r="L787" s="1" t="s">
        <v>785</v>
      </c>
      <c r="M787" s="1" t="s">
        <v>12213</v>
      </c>
      <c r="N787" s="1" t="s">
        <v>13098</v>
      </c>
      <c r="O787" s="1" t="s">
        <v>785</v>
      </c>
      <c r="P787" s="1" t="s">
        <v>26604</v>
      </c>
      <c r="Q787" s="1" t="s">
        <v>26604</v>
      </c>
      <c r="R787" s="1" t="s">
        <v>13952</v>
      </c>
      <c r="S787" s="1" t="s">
        <v>785</v>
      </c>
      <c r="T787" s="1"/>
      <c r="U787" s="1"/>
      <c r="V787" s="1" t="s">
        <v>13967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24637</v>
      </c>
      <c r="F788" s="1" t="s">
        <v>25223</v>
      </c>
      <c r="G788" s="1" t="s">
        <v>25808</v>
      </c>
      <c r="H788" s="1" t="s">
        <v>26379</v>
      </c>
      <c r="I788" s="1" t="s">
        <v>10644</v>
      </c>
      <c r="J788" s="1"/>
      <c r="K788" s="1" t="s">
        <v>26584</v>
      </c>
      <c r="L788" s="1" t="s">
        <v>786</v>
      </c>
      <c r="M788" s="1" t="s">
        <v>12214</v>
      </c>
      <c r="N788" s="1" t="s">
        <v>13098</v>
      </c>
      <c r="O788" s="1" t="s">
        <v>786</v>
      </c>
      <c r="P788" s="1" t="s">
        <v>26604</v>
      </c>
      <c r="Q788" s="1" t="s">
        <v>26604</v>
      </c>
      <c r="R788" s="1" t="s">
        <v>13952</v>
      </c>
      <c r="S788" s="1" t="s">
        <v>786</v>
      </c>
      <c r="T788" s="1"/>
      <c r="U788" s="1"/>
      <c r="V788" s="1" t="s">
        <v>13967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14607</v>
      </c>
      <c r="F789" s="1" t="s">
        <v>15697</v>
      </c>
      <c r="G789" s="1" t="s">
        <v>16774</v>
      </c>
      <c r="H789" s="1" t="s">
        <v>17845</v>
      </c>
      <c r="I789" s="1" t="s">
        <v>10645</v>
      </c>
      <c r="J789" s="1"/>
      <c r="K789" s="1" t="s">
        <v>26584</v>
      </c>
      <c r="L789" s="1" t="s">
        <v>787</v>
      </c>
      <c r="M789" s="1" t="s">
        <v>12215</v>
      </c>
      <c r="N789" s="1" t="s">
        <v>13098</v>
      </c>
      <c r="O789" s="1" t="s">
        <v>787</v>
      </c>
      <c r="P789" s="1" t="s">
        <v>26604</v>
      </c>
      <c r="Q789" s="1" t="s">
        <v>26604</v>
      </c>
      <c r="R789" s="1" t="s">
        <v>13952</v>
      </c>
      <c r="S789" s="1" t="s">
        <v>787</v>
      </c>
      <c r="T789" s="1"/>
      <c r="U789" s="1"/>
      <c r="V789" s="1" t="s">
        <v>13967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20708</v>
      </c>
      <c r="F790" s="1" t="s">
        <v>21462</v>
      </c>
      <c r="G790" s="1" t="s">
        <v>20708</v>
      </c>
      <c r="H790" s="1" t="s">
        <v>22952</v>
      </c>
      <c r="I790" s="1" t="s">
        <v>10646</v>
      </c>
      <c r="J790" s="1"/>
      <c r="K790" s="1" t="s">
        <v>26584</v>
      </c>
      <c r="L790" s="1" t="s">
        <v>788</v>
      </c>
      <c r="M790" s="1" t="s">
        <v>12216</v>
      </c>
      <c r="N790" s="1" t="s">
        <v>13098</v>
      </c>
      <c r="O790" s="1" t="s">
        <v>788</v>
      </c>
      <c r="P790" s="1" t="s">
        <v>26604</v>
      </c>
      <c r="Q790" s="1" t="s">
        <v>26604</v>
      </c>
      <c r="R790" s="1" t="s">
        <v>13952</v>
      </c>
      <c r="S790" s="1" t="s">
        <v>788</v>
      </c>
      <c r="T790" s="1"/>
      <c r="U790" s="1"/>
      <c r="V790" s="1" t="s">
        <v>13967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24638</v>
      </c>
      <c r="F791" s="1" t="s">
        <v>25224</v>
      </c>
      <c r="G791" s="1" t="s">
        <v>25809</v>
      </c>
      <c r="H791" s="1" t="s">
        <v>26380</v>
      </c>
      <c r="I791" s="1" t="s">
        <v>10647</v>
      </c>
      <c r="J791" s="1"/>
      <c r="K791" s="1" t="s">
        <v>26584</v>
      </c>
      <c r="L791" s="1" t="s">
        <v>789</v>
      </c>
      <c r="M791" s="1" t="s">
        <v>12217</v>
      </c>
      <c r="N791" s="1" t="s">
        <v>13098</v>
      </c>
      <c r="O791" s="1" t="s">
        <v>789</v>
      </c>
      <c r="P791" s="1" t="s">
        <v>26604</v>
      </c>
      <c r="Q791" s="1" t="s">
        <v>26604</v>
      </c>
      <c r="R791" s="1" t="s">
        <v>13952</v>
      </c>
      <c r="S791" s="1" t="s">
        <v>789</v>
      </c>
      <c r="T791" s="1"/>
      <c r="U791" s="1"/>
      <c r="V791" s="1" t="s">
        <v>13967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14608</v>
      </c>
      <c r="F792" s="1" t="s">
        <v>15698</v>
      </c>
      <c r="G792" s="1" t="s">
        <v>16775</v>
      </c>
      <c r="H792" s="1" t="s">
        <v>17846</v>
      </c>
      <c r="I792" s="1" t="s">
        <v>10648</v>
      </c>
      <c r="J792" s="1"/>
      <c r="K792" s="1" t="s">
        <v>26584</v>
      </c>
      <c r="L792" s="1" t="s">
        <v>790</v>
      </c>
      <c r="M792" s="1" t="s">
        <v>12218</v>
      </c>
      <c r="N792" s="1" t="s">
        <v>13098</v>
      </c>
      <c r="O792" s="1" t="s">
        <v>790</v>
      </c>
      <c r="P792" s="1" t="s">
        <v>26604</v>
      </c>
      <c r="Q792" s="1" t="s">
        <v>26604</v>
      </c>
      <c r="R792" s="1" t="s">
        <v>13952</v>
      </c>
      <c r="S792" s="1" t="s">
        <v>790</v>
      </c>
      <c r="T792" s="1"/>
      <c r="U792" s="1"/>
      <c r="V792" s="1" t="s">
        <v>13967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24639</v>
      </c>
      <c r="F793" s="1" t="s">
        <v>25225</v>
      </c>
      <c r="G793" s="1" t="s">
        <v>25810</v>
      </c>
      <c r="H793" s="1" t="s">
        <v>26381</v>
      </c>
      <c r="I793" s="1" t="s">
        <v>10649</v>
      </c>
      <c r="J793" s="1"/>
      <c r="K793" s="1" t="s">
        <v>26584</v>
      </c>
      <c r="L793" s="1" t="s">
        <v>791</v>
      </c>
      <c r="M793" s="1" t="s">
        <v>12219</v>
      </c>
      <c r="N793" s="1" t="s">
        <v>13098</v>
      </c>
      <c r="O793" s="1" t="s">
        <v>791</v>
      </c>
      <c r="P793" s="1" t="s">
        <v>26604</v>
      </c>
      <c r="Q793" s="1" t="s">
        <v>26604</v>
      </c>
      <c r="R793" s="1" t="s">
        <v>13952</v>
      </c>
      <c r="S793" s="1" t="s">
        <v>791</v>
      </c>
      <c r="T793" s="1"/>
      <c r="U793" s="1"/>
      <c r="V793" s="1" t="s">
        <v>13967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14609</v>
      </c>
      <c r="F794" s="1" t="s">
        <v>15699</v>
      </c>
      <c r="G794" s="1" t="s">
        <v>16776</v>
      </c>
      <c r="H794" s="1" t="s">
        <v>17847</v>
      </c>
      <c r="I794" s="1" t="s">
        <v>10317</v>
      </c>
      <c r="J794" s="1"/>
      <c r="K794" s="1" t="s">
        <v>26584</v>
      </c>
      <c r="L794" s="1" t="s">
        <v>792</v>
      </c>
      <c r="M794" s="1" t="s">
        <v>12220</v>
      </c>
      <c r="N794" s="1" t="s">
        <v>13098</v>
      </c>
      <c r="O794" s="1" t="s">
        <v>792</v>
      </c>
      <c r="P794" s="1" t="s">
        <v>26604</v>
      </c>
      <c r="Q794" s="1" t="s">
        <v>26604</v>
      </c>
      <c r="R794" s="1" t="s">
        <v>13952</v>
      </c>
      <c r="S794" s="1" t="s">
        <v>792</v>
      </c>
      <c r="T794" s="1"/>
      <c r="U794" s="1"/>
      <c r="V794" s="1" t="s">
        <v>13967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7415</v>
      </c>
      <c r="H795" s="1" t="s">
        <v>9025</v>
      </c>
      <c r="I795" s="1" t="s">
        <v>10650</v>
      </c>
      <c r="J795" s="1"/>
      <c r="K795" s="1" t="s">
        <v>26584</v>
      </c>
      <c r="L795" s="1" t="s">
        <v>793</v>
      </c>
      <c r="M795" s="1" t="s">
        <v>12221</v>
      </c>
      <c r="N795" s="1" t="s">
        <v>13098</v>
      </c>
      <c r="O795" s="1" t="s">
        <v>793</v>
      </c>
      <c r="P795" s="1" t="s">
        <v>26604</v>
      </c>
      <c r="Q795" s="1" t="s">
        <v>26604</v>
      </c>
      <c r="R795" s="1" t="s">
        <v>13952</v>
      </c>
      <c r="S795" s="1" t="s">
        <v>793</v>
      </c>
      <c r="T795" s="1"/>
      <c r="U795" s="1"/>
      <c r="V795" s="1" t="s">
        <v>13967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7416</v>
      </c>
      <c r="H796" s="1" t="s">
        <v>7416</v>
      </c>
      <c r="I796" s="1" t="s">
        <v>10651</v>
      </c>
      <c r="J796" s="1"/>
      <c r="K796" s="1" t="s">
        <v>26584</v>
      </c>
      <c r="L796" s="1" t="s">
        <v>794</v>
      </c>
      <c r="M796" s="1" t="s">
        <v>12222</v>
      </c>
      <c r="N796" s="1" t="s">
        <v>13098</v>
      </c>
      <c r="O796" s="1" t="s">
        <v>794</v>
      </c>
      <c r="P796" s="1" t="s">
        <v>26604</v>
      </c>
      <c r="Q796" s="1" t="s">
        <v>26604</v>
      </c>
      <c r="R796" s="1" t="s">
        <v>13952</v>
      </c>
      <c r="S796" s="1" t="s">
        <v>794</v>
      </c>
      <c r="T796" s="1"/>
      <c r="U796" s="1"/>
      <c r="V796" s="1" t="s">
        <v>13967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24640</v>
      </c>
      <c r="F797" s="1" t="s">
        <v>25226</v>
      </c>
      <c r="G797" s="1" t="s">
        <v>25811</v>
      </c>
      <c r="H797" s="1" t="s">
        <v>26382</v>
      </c>
      <c r="I797" s="1" t="s">
        <v>10652</v>
      </c>
      <c r="J797" s="1"/>
      <c r="K797" s="1" t="s">
        <v>26584</v>
      </c>
      <c r="L797" s="1" t="s">
        <v>795</v>
      </c>
      <c r="M797" s="1" t="s">
        <v>12223</v>
      </c>
      <c r="N797" s="1" t="s">
        <v>13098</v>
      </c>
      <c r="O797" s="1" t="s">
        <v>795</v>
      </c>
      <c r="P797" s="1" t="s">
        <v>26604</v>
      </c>
      <c r="Q797" s="1" t="s">
        <v>26604</v>
      </c>
      <c r="R797" s="1" t="s">
        <v>13952</v>
      </c>
      <c r="S797" s="1" t="s">
        <v>795</v>
      </c>
      <c r="T797" s="1"/>
      <c r="U797" s="1"/>
      <c r="V797" s="1" t="s">
        <v>13967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20712</v>
      </c>
      <c r="F798" s="1" t="s">
        <v>21466</v>
      </c>
      <c r="G798" s="1" t="s">
        <v>22209</v>
      </c>
      <c r="H798" s="1" t="s">
        <v>22956</v>
      </c>
      <c r="I798" s="1" t="s">
        <v>10653</v>
      </c>
      <c r="J798" s="1"/>
      <c r="K798" s="1" t="s">
        <v>26584</v>
      </c>
      <c r="L798" s="1" t="s">
        <v>796</v>
      </c>
      <c r="M798" s="1" t="s">
        <v>12224</v>
      </c>
      <c r="N798" s="1" t="s">
        <v>13098</v>
      </c>
      <c r="O798" s="1" t="s">
        <v>796</v>
      </c>
      <c r="P798" s="1" t="s">
        <v>26604</v>
      </c>
      <c r="Q798" s="1" t="s">
        <v>26604</v>
      </c>
      <c r="R798" s="1" t="s">
        <v>13952</v>
      </c>
      <c r="S798" s="1" t="s">
        <v>796</v>
      </c>
      <c r="T798" s="1"/>
      <c r="U798" s="1"/>
      <c r="V798" s="1" t="s">
        <v>13967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14612</v>
      </c>
      <c r="F799" s="1" t="s">
        <v>15702</v>
      </c>
      <c r="G799" s="1" t="s">
        <v>16779</v>
      </c>
      <c r="H799" s="1" t="s">
        <v>17849</v>
      </c>
      <c r="I799" s="1" t="s">
        <v>10654</v>
      </c>
      <c r="J799" s="1"/>
      <c r="K799" s="1" t="s">
        <v>26584</v>
      </c>
      <c r="L799" s="1" t="s">
        <v>797</v>
      </c>
      <c r="M799" s="1" t="s">
        <v>12225</v>
      </c>
      <c r="N799" s="1" t="s">
        <v>13098</v>
      </c>
      <c r="O799" s="1" t="s">
        <v>797</v>
      </c>
      <c r="P799" s="1" t="s">
        <v>26604</v>
      </c>
      <c r="Q799" s="1" t="s">
        <v>26604</v>
      </c>
      <c r="R799" s="1" t="s">
        <v>13952</v>
      </c>
      <c r="S799" s="1" t="s">
        <v>797</v>
      </c>
      <c r="T799" s="1"/>
      <c r="U799" s="1"/>
      <c r="V799" s="1" t="s">
        <v>13967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24641</v>
      </c>
      <c r="F800" s="1" t="s">
        <v>25227</v>
      </c>
      <c r="G800" s="1" t="s">
        <v>25812</v>
      </c>
      <c r="H800" s="1" t="s">
        <v>26383</v>
      </c>
      <c r="I800" s="1" t="s">
        <v>9881</v>
      </c>
      <c r="J800" s="1"/>
      <c r="K800" s="1" t="s">
        <v>26584</v>
      </c>
      <c r="L800" s="1" t="s">
        <v>798</v>
      </c>
      <c r="M800" s="1" t="s">
        <v>12226</v>
      </c>
      <c r="N800" s="1" t="s">
        <v>13098</v>
      </c>
      <c r="O800" s="1" t="s">
        <v>798</v>
      </c>
      <c r="P800" s="1" t="s">
        <v>26604</v>
      </c>
      <c r="Q800" s="1" t="s">
        <v>26604</v>
      </c>
      <c r="R800" s="1" t="s">
        <v>13952</v>
      </c>
      <c r="S800" s="1" t="s">
        <v>798</v>
      </c>
      <c r="T800" s="1"/>
      <c r="U800" s="1"/>
      <c r="V800" s="1" t="s">
        <v>13967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14613</v>
      </c>
      <c r="F801" s="1" t="s">
        <v>15703</v>
      </c>
      <c r="G801" s="1" t="s">
        <v>16780</v>
      </c>
      <c r="H801" s="1" t="s">
        <v>17850</v>
      </c>
      <c r="I801" s="1" t="s">
        <v>10655</v>
      </c>
      <c r="J801" s="1"/>
      <c r="K801" s="1" t="s">
        <v>26584</v>
      </c>
      <c r="L801" s="1" t="s">
        <v>799</v>
      </c>
      <c r="M801" s="1" t="s">
        <v>12227</v>
      </c>
      <c r="N801" s="1" t="s">
        <v>13098</v>
      </c>
      <c r="O801" s="1" t="s">
        <v>799</v>
      </c>
      <c r="P801" s="1" t="s">
        <v>26604</v>
      </c>
      <c r="Q801" s="1" t="s">
        <v>26604</v>
      </c>
      <c r="R801" s="1" t="s">
        <v>13952</v>
      </c>
      <c r="S801" s="1" t="s">
        <v>799</v>
      </c>
      <c r="T801" s="1"/>
      <c r="U801" s="1"/>
      <c r="V801" s="1" t="s">
        <v>13967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24642</v>
      </c>
      <c r="F802" s="1" t="s">
        <v>25228</v>
      </c>
      <c r="G802" s="1" t="s">
        <v>25813</v>
      </c>
      <c r="H802" s="1" t="s">
        <v>26384</v>
      </c>
      <c r="I802" s="1" t="s">
        <v>10656</v>
      </c>
      <c r="J802" s="1"/>
      <c r="K802" s="1" t="s">
        <v>26584</v>
      </c>
      <c r="L802" s="1" t="s">
        <v>800</v>
      </c>
      <c r="M802" s="1" t="s">
        <v>12228</v>
      </c>
      <c r="N802" s="1" t="s">
        <v>13098</v>
      </c>
      <c r="O802" s="1" t="s">
        <v>800</v>
      </c>
      <c r="P802" s="1" t="s">
        <v>26604</v>
      </c>
      <c r="Q802" s="1" t="s">
        <v>26604</v>
      </c>
      <c r="R802" s="1" t="s">
        <v>13952</v>
      </c>
      <c r="S802" s="1" t="s">
        <v>800</v>
      </c>
      <c r="T802" s="1"/>
      <c r="U802" s="1"/>
      <c r="V802" s="1" t="s">
        <v>13967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7423</v>
      </c>
      <c r="H803" s="1" t="s">
        <v>9031</v>
      </c>
      <c r="I803" s="1" t="s">
        <v>10657</v>
      </c>
      <c r="J803" s="1"/>
      <c r="K803" s="1" t="s">
        <v>26584</v>
      </c>
      <c r="L803" s="1" t="s">
        <v>801</v>
      </c>
      <c r="M803" s="1" t="s">
        <v>12229</v>
      </c>
      <c r="N803" s="1" t="s">
        <v>13098</v>
      </c>
      <c r="O803" s="1" t="s">
        <v>801</v>
      </c>
      <c r="P803" s="1" t="s">
        <v>26604</v>
      </c>
      <c r="Q803" s="1" t="s">
        <v>26604</v>
      </c>
      <c r="R803" s="1" t="s">
        <v>13952</v>
      </c>
      <c r="S803" s="1" t="s">
        <v>801</v>
      </c>
      <c r="T803" s="1"/>
      <c r="U803" s="1"/>
      <c r="V803" s="1" t="s">
        <v>13967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7424</v>
      </c>
      <c r="H804" s="1" t="s">
        <v>9032</v>
      </c>
      <c r="I804" s="1" t="s">
        <v>10415</v>
      </c>
      <c r="J804" s="1"/>
      <c r="K804" s="1" t="s">
        <v>26584</v>
      </c>
      <c r="L804" s="1" t="s">
        <v>802</v>
      </c>
      <c r="M804" s="1" t="s">
        <v>12230</v>
      </c>
      <c r="N804" s="1" t="s">
        <v>13098</v>
      </c>
      <c r="O804" s="1" t="s">
        <v>802</v>
      </c>
      <c r="P804" s="1" t="s">
        <v>26604</v>
      </c>
      <c r="Q804" s="1" t="s">
        <v>26604</v>
      </c>
      <c r="R804" s="1" t="s">
        <v>13952</v>
      </c>
      <c r="S804" s="1" t="s">
        <v>802</v>
      </c>
      <c r="T804" s="1"/>
      <c r="U804" s="1"/>
      <c r="V804" s="1" t="s">
        <v>13967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24643</v>
      </c>
      <c r="F805" s="1" t="s">
        <v>25229</v>
      </c>
      <c r="G805" s="1" t="s">
        <v>25814</v>
      </c>
      <c r="H805" s="1" t="s">
        <v>26385</v>
      </c>
      <c r="I805" s="1" t="s">
        <v>10658</v>
      </c>
      <c r="J805" s="1"/>
      <c r="K805" s="1" t="s">
        <v>26584</v>
      </c>
      <c r="L805" s="1" t="s">
        <v>803</v>
      </c>
      <c r="M805" s="1" t="s">
        <v>12231</v>
      </c>
      <c r="N805" s="1" t="s">
        <v>13098</v>
      </c>
      <c r="O805" s="1" t="s">
        <v>803</v>
      </c>
      <c r="P805" s="1" t="s">
        <v>26604</v>
      </c>
      <c r="Q805" s="1" t="s">
        <v>26604</v>
      </c>
      <c r="R805" s="1" t="s">
        <v>13952</v>
      </c>
      <c r="S805" s="1" t="s">
        <v>803</v>
      </c>
      <c r="T805" s="1"/>
      <c r="U805" s="1"/>
      <c r="V805" s="1" t="s">
        <v>13967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7426</v>
      </c>
      <c r="H806" s="1" t="s">
        <v>9034</v>
      </c>
      <c r="I806" s="1" t="s">
        <v>10659</v>
      </c>
      <c r="J806" s="1"/>
      <c r="K806" s="1" t="s">
        <v>26584</v>
      </c>
      <c r="L806" s="1" t="s">
        <v>804</v>
      </c>
      <c r="M806" s="1" t="s">
        <v>12232</v>
      </c>
      <c r="N806" s="1" t="s">
        <v>13098</v>
      </c>
      <c r="O806" s="1" t="s">
        <v>804</v>
      </c>
      <c r="P806" s="1" t="s">
        <v>26604</v>
      </c>
      <c r="Q806" s="1" t="s">
        <v>26604</v>
      </c>
      <c r="R806" s="1" t="s">
        <v>13952</v>
      </c>
      <c r="S806" s="1" t="s">
        <v>804</v>
      </c>
      <c r="T806" s="1"/>
      <c r="U806" s="1"/>
      <c r="V806" s="1" t="s">
        <v>13967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20718</v>
      </c>
      <c r="F807" s="1" t="s">
        <v>21471</v>
      </c>
      <c r="G807" s="1" t="s">
        <v>22215</v>
      </c>
      <c r="H807" s="1" t="s">
        <v>22962</v>
      </c>
      <c r="I807" s="1" t="s">
        <v>10660</v>
      </c>
      <c r="J807" s="1"/>
      <c r="K807" s="1" t="s">
        <v>26584</v>
      </c>
      <c r="L807" s="1" t="s">
        <v>805</v>
      </c>
      <c r="M807" s="1" t="s">
        <v>12233</v>
      </c>
      <c r="N807" s="1" t="s">
        <v>13098</v>
      </c>
      <c r="O807" s="1" t="s">
        <v>805</v>
      </c>
      <c r="P807" s="1" t="s">
        <v>26604</v>
      </c>
      <c r="Q807" s="1" t="s">
        <v>26604</v>
      </c>
      <c r="R807" s="1" t="s">
        <v>13952</v>
      </c>
      <c r="S807" s="1" t="s">
        <v>805</v>
      </c>
      <c r="T807" s="1"/>
      <c r="U807" s="1"/>
      <c r="V807" s="1" t="s">
        <v>13967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7428</v>
      </c>
      <c r="H808" s="1" t="s">
        <v>9036</v>
      </c>
      <c r="I808" s="1" t="s">
        <v>10661</v>
      </c>
      <c r="J808" s="1"/>
      <c r="K808" s="1" t="s">
        <v>26584</v>
      </c>
      <c r="L808" s="1" t="s">
        <v>806</v>
      </c>
      <c r="M808" s="1" t="s">
        <v>12234</v>
      </c>
      <c r="N808" s="1" t="s">
        <v>13098</v>
      </c>
      <c r="O808" s="1" t="s">
        <v>806</v>
      </c>
      <c r="P808" s="1" t="s">
        <v>26604</v>
      </c>
      <c r="Q808" s="1" t="s">
        <v>26604</v>
      </c>
      <c r="R808" s="1" t="s">
        <v>13952</v>
      </c>
      <c r="S808" s="1" t="s">
        <v>806</v>
      </c>
      <c r="T808" s="1"/>
      <c r="U808" s="1"/>
      <c r="V808" s="1" t="s">
        <v>13967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14620</v>
      </c>
      <c r="F809" s="1" t="s">
        <v>15709</v>
      </c>
      <c r="G809" s="1" t="s">
        <v>16787</v>
      </c>
      <c r="H809" s="1" t="s">
        <v>17857</v>
      </c>
      <c r="I809" s="1" t="s">
        <v>10662</v>
      </c>
      <c r="J809" s="1"/>
      <c r="K809" s="1" t="s">
        <v>26584</v>
      </c>
      <c r="L809" s="1" t="s">
        <v>807</v>
      </c>
      <c r="M809" s="1" t="s">
        <v>12235</v>
      </c>
      <c r="N809" s="1" t="s">
        <v>13098</v>
      </c>
      <c r="O809" s="1" t="s">
        <v>807</v>
      </c>
      <c r="P809" s="1" t="s">
        <v>26604</v>
      </c>
      <c r="Q809" s="1" t="s">
        <v>26604</v>
      </c>
      <c r="R809" s="1" t="s">
        <v>13952</v>
      </c>
      <c r="S809" s="1" t="s">
        <v>807</v>
      </c>
      <c r="T809" s="1"/>
      <c r="U809" s="1"/>
      <c r="V809" s="1" t="s">
        <v>13967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7430</v>
      </c>
      <c r="H810" s="1" t="s">
        <v>9038</v>
      </c>
      <c r="I810" s="1" t="s">
        <v>10663</v>
      </c>
      <c r="J810" s="1"/>
      <c r="K810" s="1" t="s">
        <v>26584</v>
      </c>
      <c r="L810" s="1" t="s">
        <v>808</v>
      </c>
      <c r="M810" s="1" t="s">
        <v>12236</v>
      </c>
      <c r="N810" s="1" t="s">
        <v>13098</v>
      </c>
      <c r="O810" s="1" t="s">
        <v>808</v>
      </c>
      <c r="P810" s="1" t="s">
        <v>26604</v>
      </c>
      <c r="Q810" s="1" t="s">
        <v>26604</v>
      </c>
      <c r="R810" s="1" t="s">
        <v>13952</v>
      </c>
      <c r="S810" s="1" t="s">
        <v>808</v>
      </c>
      <c r="T810" s="1"/>
      <c r="U810" s="1"/>
      <c r="V810" s="1" t="s">
        <v>13967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24644</v>
      </c>
      <c r="F811" s="1" t="s">
        <v>25230</v>
      </c>
      <c r="G811" s="1" t="s">
        <v>25815</v>
      </c>
      <c r="H811" s="1" t="s">
        <v>26386</v>
      </c>
      <c r="I811" s="1" t="s">
        <v>10664</v>
      </c>
      <c r="J811" s="1"/>
      <c r="K811" s="1" t="s">
        <v>26584</v>
      </c>
      <c r="L811" s="1" t="s">
        <v>809</v>
      </c>
      <c r="M811" s="1" t="s">
        <v>12237</v>
      </c>
      <c r="N811" s="1" t="s">
        <v>13098</v>
      </c>
      <c r="O811" s="1" t="s">
        <v>809</v>
      </c>
      <c r="P811" s="1" t="s">
        <v>26604</v>
      </c>
      <c r="Q811" s="1" t="s">
        <v>26604</v>
      </c>
      <c r="R811" s="1" t="s">
        <v>13952</v>
      </c>
      <c r="S811" s="1" t="s">
        <v>809</v>
      </c>
      <c r="T811" s="1"/>
      <c r="U811" s="1"/>
      <c r="V811" s="1" t="s">
        <v>13967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24645</v>
      </c>
      <c r="F812" s="1" t="s">
        <v>25231</v>
      </c>
      <c r="G812" s="1" t="s">
        <v>25816</v>
      </c>
      <c r="H812" s="1" t="s">
        <v>26387</v>
      </c>
      <c r="I812" s="1" t="s">
        <v>10665</v>
      </c>
      <c r="J812" s="1"/>
      <c r="K812" s="1" t="s">
        <v>26584</v>
      </c>
      <c r="L812" s="1" t="s">
        <v>810</v>
      </c>
      <c r="M812" s="1" t="s">
        <v>12238</v>
      </c>
      <c r="N812" s="1" t="s">
        <v>13098</v>
      </c>
      <c r="O812" s="1" t="s">
        <v>810</v>
      </c>
      <c r="P812" s="1" t="s">
        <v>26604</v>
      </c>
      <c r="Q812" s="1" t="s">
        <v>26604</v>
      </c>
      <c r="R812" s="1" t="s">
        <v>13952</v>
      </c>
      <c r="S812" s="1" t="s">
        <v>810</v>
      </c>
      <c r="T812" s="1"/>
      <c r="U812" s="1"/>
      <c r="V812" s="1" t="s">
        <v>13967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24646</v>
      </c>
      <c r="F813" s="1" t="s">
        <v>25232</v>
      </c>
      <c r="G813" s="1" t="s">
        <v>25817</v>
      </c>
      <c r="H813" s="1" t="s">
        <v>26388</v>
      </c>
      <c r="I813" s="1" t="s">
        <v>10666</v>
      </c>
      <c r="J813" s="1"/>
      <c r="K813" s="1" t="s">
        <v>26584</v>
      </c>
      <c r="L813" s="1" t="s">
        <v>811</v>
      </c>
      <c r="M813" s="1" t="s">
        <v>12239</v>
      </c>
      <c r="N813" s="1" t="s">
        <v>13098</v>
      </c>
      <c r="O813" s="1" t="s">
        <v>811</v>
      </c>
      <c r="P813" s="1" t="s">
        <v>26604</v>
      </c>
      <c r="Q813" s="1" t="s">
        <v>26604</v>
      </c>
      <c r="R813" s="1" t="s">
        <v>13952</v>
      </c>
      <c r="S813" s="1" t="s">
        <v>811</v>
      </c>
      <c r="T813" s="1"/>
      <c r="U813" s="1"/>
      <c r="V813" s="1" t="s">
        <v>13967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7434</v>
      </c>
      <c r="H814" s="1" t="s">
        <v>9042</v>
      </c>
      <c r="I814" s="1" t="s">
        <v>10667</v>
      </c>
      <c r="J814" s="1"/>
      <c r="K814" s="1" t="s">
        <v>26584</v>
      </c>
      <c r="L814" s="1" t="s">
        <v>812</v>
      </c>
      <c r="M814" s="1" t="s">
        <v>12240</v>
      </c>
      <c r="N814" s="1" t="s">
        <v>13098</v>
      </c>
      <c r="O814" s="1" t="s">
        <v>812</v>
      </c>
      <c r="P814" s="1" t="s">
        <v>26604</v>
      </c>
      <c r="Q814" s="1" t="s">
        <v>26604</v>
      </c>
      <c r="R814" s="1" t="s">
        <v>13952</v>
      </c>
      <c r="S814" s="1" t="s">
        <v>812</v>
      </c>
      <c r="T814" s="1"/>
      <c r="U814" s="1"/>
      <c r="V814" s="1" t="s">
        <v>13967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24647</v>
      </c>
      <c r="F815" s="1" t="s">
        <v>25233</v>
      </c>
      <c r="G815" s="1" t="s">
        <v>25818</v>
      </c>
      <c r="H815" s="1" t="s">
        <v>26389</v>
      </c>
      <c r="I815" s="1" t="s">
        <v>10668</v>
      </c>
      <c r="J815" s="1"/>
      <c r="K815" s="1" t="s">
        <v>26584</v>
      </c>
      <c r="L815" s="1" t="s">
        <v>813</v>
      </c>
      <c r="M815" s="1" t="s">
        <v>12241</v>
      </c>
      <c r="N815" s="1" t="s">
        <v>13098</v>
      </c>
      <c r="O815" s="1" t="s">
        <v>813</v>
      </c>
      <c r="P815" s="1" t="s">
        <v>26604</v>
      </c>
      <c r="Q815" s="1" t="s">
        <v>26604</v>
      </c>
      <c r="R815" s="1" t="s">
        <v>13952</v>
      </c>
      <c r="S815" s="1" t="s">
        <v>813</v>
      </c>
      <c r="T815" s="1"/>
      <c r="U815" s="1"/>
      <c r="V815" s="1" t="s">
        <v>13967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24648</v>
      </c>
      <c r="F816" s="1" t="s">
        <v>25234</v>
      </c>
      <c r="G816" s="1" t="s">
        <v>25819</v>
      </c>
      <c r="H816" s="1" t="s">
        <v>26390</v>
      </c>
      <c r="I816" s="1" t="s">
        <v>10669</v>
      </c>
      <c r="J816" s="1"/>
      <c r="K816" s="1" t="s">
        <v>26584</v>
      </c>
      <c r="L816" s="1" t="s">
        <v>814</v>
      </c>
      <c r="M816" s="1" t="s">
        <v>12242</v>
      </c>
      <c r="N816" s="1" t="s">
        <v>13098</v>
      </c>
      <c r="O816" s="1" t="s">
        <v>814</v>
      </c>
      <c r="P816" s="1" t="s">
        <v>26604</v>
      </c>
      <c r="Q816" s="1" t="s">
        <v>26604</v>
      </c>
      <c r="R816" s="1" t="s">
        <v>13952</v>
      </c>
      <c r="S816" s="1" t="s">
        <v>814</v>
      </c>
      <c r="T816" s="1"/>
      <c r="U816" s="1"/>
      <c r="V816" s="1" t="s">
        <v>13967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14623</v>
      </c>
      <c r="F817" s="1" t="s">
        <v>15712</v>
      </c>
      <c r="G817" s="1" t="s">
        <v>16790</v>
      </c>
      <c r="H817" s="1" t="s">
        <v>17860</v>
      </c>
      <c r="I817" s="1" t="s">
        <v>10670</v>
      </c>
      <c r="J817" s="1"/>
      <c r="K817" s="1" t="s">
        <v>26584</v>
      </c>
      <c r="L817" s="1" t="s">
        <v>815</v>
      </c>
      <c r="M817" s="1" t="s">
        <v>12243</v>
      </c>
      <c r="N817" s="1" t="s">
        <v>13098</v>
      </c>
      <c r="O817" s="1" t="s">
        <v>815</v>
      </c>
      <c r="P817" s="1" t="s">
        <v>26604</v>
      </c>
      <c r="Q817" s="1" t="s">
        <v>26604</v>
      </c>
      <c r="R817" s="1" t="s">
        <v>13952</v>
      </c>
      <c r="S817" s="1" t="s">
        <v>815</v>
      </c>
      <c r="T817" s="1"/>
      <c r="U817" s="1"/>
      <c r="V817" s="1" t="s">
        <v>13967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14624</v>
      </c>
      <c r="F818" s="1" t="s">
        <v>15713</v>
      </c>
      <c r="G818" s="1" t="s">
        <v>16791</v>
      </c>
      <c r="H818" s="1" t="s">
        <v>15713</v>
      </c>
      <c r="I818" s="1" t="s">
        <v>10671</v>
      </c>
      <c r="J818" s="1"/>
      <c r="K818" s="1" t="s">
        <v>26584</v>
      </c>
      <c r="L818" s="1" t="s">
        <v>816</v>
      </c>
      <c r="M818" s="1" t="s">
        <v>12244</v>
      </c>
      <c r="N818" s="1" t="s">
        <v>13098</v>
      </c>
      <c r="O818" s="1" t="s">
        <v>816</v>
      </c>
      <c r="P818" s="1" t="s">
        <v>26604</v>
      </c>
      <c r="Q818" s="1" t="s">
        <v>26604</v>
      </c>
      <c r="R818" s="1" t="s">
        <v>13952</v>
      </c>
      <c r="S818" s="1" t="s">
        <v>816</v>
      </c>
      <c r="T818" s="1"/>
      <c r="U818" s="1"/>
      <c r="V818" s="1" t="s">
        <v>13967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20724</v>
      </c>
      <c r="F819" s="1" t="s">
        <v>21477</v>
      </c>
      <c r="G819" s="1" t="s">
        <v>22221</v>
      </c>
      <c r="H819" s="1" t="s">
        <v>22968</v>
      </c>
      <c r="I819" s="1" t="s">
        <v>10672</v>
      </c>
      <c r="J819" s="1"/>
      <c r="K819" s="1" t="s">
        <v>26584</v>
      </c>
      <c r="L819" s="1" t="s">
        <v>817</v>
      </c>
      <c r="M819" s="1" t="s">
        <v>12245</v>
      </c>
      <c r="N819" s="1" t="s">
        <v>13098</v>
      </c>
      <c r="O819" s="1" t="s">
        <v>817</v>
      </c>
      <c r="P819" s="1" t="s">
        <v>26604</v>
      </c>
      <c r="Q819" s="1" t="s">
        <v>26604</v>
      </c>
      <c r="R819" s="1" t="s">
        <v>13952</v>
      </c>
      <c r="S819" s="1" t="s">
        <v>817</v>
      </c>
      <c r="T819" s="1"/>
      <c r="U819" s="1"/>
      <c r="V819" s="1" t="s">
        <v>13967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20725</v>
      </c>
      <c r="F820" s="1" t="s">
        <v>21478</v>
      </c>
      <c r="G820" s="1" t="s">
        <v>22222</v>
      </c>
      <c r="H820" s="1" t="s">
        <v>22969</v>
      </c>
      <c r="I820" s="1" t="s">
        <v>10673</v>
      </c>
      <c r="J820" s="1"/>
      <c r="K820" s="1" t="s">
        <v>26584</v>
      </c>
      <c r="L820" s="1" t="s">
        <v>818</v>
      </c>
      <c r="M820" s="1" t="s">
        <v>12246</v>
      </c>
      <c r="N820" s="1" t="s">
        <v>13098</v>
      </c>
      <c r="O820" s="1" t="s">
        <v>818</v>
      </c>
      <c r="P820" s="1" t="s">
        <v>26604</v>
      </c>
      <c r="Q820" s="1" t="s">
        <v>26604</v>
      </c>
      <c r="R820" s="1" t="s">
        <v>13952</v>
      </c>
      <c r="S820" s="1" t="s">
        <v>818</v>
      </c>
      <c r="T820" s="1"/>
      <c r="U820" s="1"/>
      <c r="V820" s="1" t="s">
        <v>13967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7441</v>
      </c>
      <c r="H821" s="1" t="s">
        <v>9048</v>
      </c>
      <c r="I821" s="1" t="s">
        <v>10674</v>
      </c>
      <c r="J821" s="1"/>
      <c r="K821" s="1" t="s">
        <v>26584</v>
      </c>
      <c r="L821" s="1" t="s">
        <v>819</v>
      </c>
      <c r="M821" s="1" t="s">
        <v>12247</v>
      </c>
      <c r="N821" s="1" t="s">
        <v>13098</v>
      </c>
      <c r="O821" s="1" t="s">
        <v>819</v>
      </c>
      <c r="P821" s="1" t="s">
        <v>26604</v>
      </c>
      <c r="Q821" s="1" t="s">
        <v>26604</v>
      </c>
      <c r="R821" s="1" t="s">
        <v>13952</v>
      </c>
      <c r="S821" s="1" t="s">
        <v>819</v>
      </c>
      <c r="T821" s="1"/>
      <c r="U821" s="1"/>
      <c r="V821" s="1" t="s">
        <v>13967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20726</v>
      </c>
      <c r="F822" s="1" t="s">
        <v>21479</v>
      </c>
      <c r="G822" s="1" t="s">
        <v>22223</v>
      </c>
      <c r="H822" s="1" t="s">
        <v>22970</v>
      </c>
      <c r="I822" s="1" t="s">
        <v>10190</v>
      </c>
      <c r="J822" s="1"/>
      <c r="K822" s="1" t="s">
        <v>26584</v>
      </c>
      <c r="L822" s="1" t="s">
        <v>820</v>
      </c>
      <c r="M822" s="1" t="s">
        <v>12248</v>
      </c>
      <c r="N822" s="1" t="s">
        <v>13098</v>
      </c>
      <c r="O822" s="1" t="s">
        <v>820</v>
      </c>
      <c r="P822" s="1" t="s">
        <v>26604</v>
      </c>
      <c r="Q822" s="1" t="s">
        <v>26604</v>
      </c>
      <c r="R822" s="1" t="s">
        <v>13952</v>
      </c>
      <c r="S822" s="1" t="s">
        <v>820</v>
      </c>
      <c r="T822" s="1"/>
      <c r="U822" s="1"/>
      <c r="V822" s="1" t="s">
        <v>13967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7443</v>
      </c>
      <c r="H823" s="1" t="s">
        <v>9050</v>
      </c>
      <c r="I823" s="1" t="s">
        <v>9983</v>
      </c>
      <c r="J823" s="1"/>
      <c r="K823" s="1" t="s">
        <v>26584</v>
      </c>
      <c r="L823" s="1" t="s">
        <v>821</v>
      </c>
      <c r="M823" s="1" t="s">
        <v>12249</v>
      </c>
      <c r="N823" s="1" t="s">
        <v>13098</v>
      </c>
      <c r="O823" s="1" t="s">
        <v>821</v>
      </c>
      <c r="P823" s="1" t="s">
        <v>26604</v>
      </c>
      <c r="Q823" s="1" t="s">
        <v>26604</v>
      </c>
      <c r="R823" s="1" t="s">
        <v>13952</v>
      </c>
      <c r="S823" s="1" t="s">
        <v>821</v>
      </c>
      <c r="T823" s="1"/>
      <c r="U823" s="1"/>
      <c r="V823" s="1" t="s">
        <v>13967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7444</v>
      </c>
      <c r="H824" s="1" t="s">
        <v>9051</v>
      </c>
      <c r="I824" s="1" t="s">
        <v>10675</v>
      </c>
      <c r="J824" s="1"/>
      <c r="K824" s="1" t="s">
        <v>26584</v>
      </c>
      <c r="L824" s="1" t="s">
        <v>822</v>
      </c>
      <c r="M824" s="1" t="s">
        <v>12250</v>
      </c>
      <c r="N824" s="1" t="s">
        <v>13098</v>
      </c>
      <c r="O824" s="1" t="s">
        <v>822</v>
      </c>
      <c r="P824" s="1" t="s">
        <v>26604</v>
      </c>
      <c r="Q824" s="1" t="s">
        <v>26604</v>
      </c>
      <c r="R824" s="1" t="s">
        <v>13952</v>
      </c>
      <c r="S824" s="1" t="s">
        <v>822</v>
      </c>
      <c r="T824" s="1"/>
      <c r="U824" s="1"/>
      <c r="V824" s="1" t="s">
        <v>13967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24649</v>
      </c>
      <c r="F825" s="1" t="s">
        <v>25235</v>
      </c>
      <c r="G825" s="1" t="s">
        <v>25820</v>
      </c>
      <c r="H825" s="1" t="s">
        <v>26391</v>
      </c>
      <c r="I825" s="1" t="s">
        <v>10676</v>
      </c>
      <c r="J825" s="1"/>
      <c r="K825" s="1" t="s">
        <v>26584</v>
      </c>
      <c r="L825" s="1" t="s">
        <v>823</v>
      </c>
      <c r="M825" s="1" t="s">
        <v>12251</v>
      </c>
      <c r="N825" s="1" t="s">
        <v>13098</v>
      </c>
      <c r="O825" s="1" t="s">
        <v>823</v>
      </c>
      <c r="P825" s="1" t="s">
        <v>26604</v>
      </c>
      <c r="Q825" s="1" t="s">
        <v>26604</v>
      </c>
      <c r="R825" s="1" t="s">
        <v>13952</v>
      </c>
      <c r="S825" s="1" t="s">
        <v>823</v>
      </c>
      <c r="T825" s="1"/>
      <c r="U825" s="1"/>
      <c r="V825" s="1" t="s">
        <v>13967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24650</v>
      </c>
      <c r="F826" s="1" t="s">
        <v>25236</v>
      </c>
      <c r="G826" s="1" t="s">
        <v>25821</v>
      </c>
      <c r="H826" s="1" t="s">
        <v>26392</v>
      </c>
      <c r="I826" s="1" t="s">
        <v>10677</v>
      </c>
      <c r="J826" s="1"/>
      <c r="K826" s="1" t="s">
        <v>26584</v>
      </c>
      <c r="L826" s="1" t="s">
        <v>824</v>
      </c>
      <c r="M826" s="1" t="s">
        <v>12252</v>
      </c>
      <c r="N826" s="1" t="s">
        <v>13098</v>
      </c>
      <c r="O826" s="1" t="s">
        <v>824</v>
      </c>
      <c r="P826" s="1" t="s">
        <v>26605</v>
      </c>
      <c r="Q826" s="1" t="s">
        <v>27082</v>
      </c>
      <c r="R826" s="1" t="s">
        <v>13952</v>
      </c>
      <c r="S826" s="1" t="s">
        <v>824</v>
      </c>
      <c r="T826" s="1" t="s">
        <v>27639</v>
      </c>
      <c r="U826" s="1"/>
      <c r="V826" s="1" t="s">
        <v>13967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24651</v>
      </c>
      <c r="F827" s="1" t="s">
        <v>25237</v>
      </c>
      <c r="G827" s="1" t="s">
        <v>25822</v>
      </c>
      <c r="H827" s="1" t="s">
        <v>26393</v>
      </c>
      <c r="I827" s="1" t="s">
        <v>10678</v>
      </c>
      <c r="J827" s="1"/>
      <c r="K827" s="1" t="s">
        <v>26584</v>
      </c>
      <c r="L827" s="1" t="s">
        <v>825</v>
      </c>
      <c r="M827" s="1" t="s">
        <v>12253</v>
      </c>
      <c r="N827" s="1" t="s">
        <v>13098</v>
      </c>
      <c r="O827" s="1" t="s">
        <v>825</v>
      </c>
      <c r="P827" s="1" t="s">
        <v>26605</v>
      </c>
      <c r="Q827" s="1" t="s">
        <v>27083</v>
      </c>
      <c r="R827" s="1" t="s">
        <v>13952</v>
      </c>
      <c r="S827" s="1" t="s">
        <v>825</v>
      </c>
      <c r="T827" s="1"/>
      <c r="U827" s="1"/>
      <c r="V827" s="1" t="s">
        <v>13967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24652</v>
      </c>
      <c r="F828" s="1" t="s">
        <v>24652</v>
      </c>
      <c r="G828" s="1" t="s">
        <v>25823</v>
      </c>
      <c r="H828" s="1" t="s">
        <v>26394</v>
      </c>
      <c r="I828" s="1" t="s">
        <v>10679</v>
      </c>
      <c r="J828" s="1"/>
      <c r="K828" s="1" t="s">
        <v>26584</v>
      </c>
      <c r="L828" s="1" t="s">
        <v>826</v>
      </c>
      <c r="M828" s="1" t="s">
        <v>12254</v>
      </c>
      <c r="N828" s="1" t="s">
        <v>13098</v>
      </c>
      <c r="O828" s="1" t="s">
        <v>826</v>
      </c>
      <c r="P828" s="1" t="s">
        <v>26605</v>
      </c>
      <c r="Q828" s="1" t="s">
        <v>27084</v>
      </c>
      <c r="R828" s="1" t="s">
        <v>13952</v>
      </c>
      <c r="S828" s="1" t="s">
        <v>826</v>
      </c>
      <c r="T828" s="1"/>
      <c r="U828" s="1"/>
      <c r="V828" s="1" t="s">
        <v>13967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24653</v>
      </c>
      <c r="F829" s="1" t="s">
        <v>25238</v>
      </c>
      <c r="G829" s="1" t="s">
        <v>25824</v>
      </c>
      <c r="H829" s="1" t="s">
        <v>26395</v>
      </c>
      <c r="I829" s="1" t="s">
        <v>10680</v>
      </c>
      <c r="J829" s="1"/>
      <c r="K829" s="1" t="s">
        <v>26584</v>
      </c>
      <c r="L829" s="1" t="s">
        <v>827</v>
      </c>
      <c r="M829" s="1" t="s">
        <v>12255</v>
      </c>
      <c r="N829" s="1" t="s">
        <v>13098</v>
      </c>
      <c r="O829" s="1" t="s">
        <v>827</v>
      </c>
      <c r="P829" s="1" t="s">
        <v>26605</v>
      </c>
      <c r="Q829" s="1" t="s">
        <v>27085</v>
      </c>
      <c r="R829" s="1" t="s">
        <v>13952</v>
      </c>
      <c r="S829" s="1" t="s">
        <v>827</v>
      </c>
      <c r="T829" s="1"/>
      <c r="U829" s="1"/>
      <c r="V829" s="1" t="s">
        <v>13967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24654</v>
      </c>
      <c r="F830" s="1" t="s">
        <v>25239</v>
      </c>
      <c r="G830" s="1" t="s">
        <v>25825</v>
      </c>
      <c r="H830" s="1" t="s">
        <v>26396</v>
      </c>
      <c r="I830" s="1" t="s">
        <v>10585</v>
      </c>
      <c r="J830" s="1"/>
      <c r="K830" s="1" t="s">
        <v>26584</v>
      </c>
      <c r="L830" s="1" t="s">
        <v>828</v>
      </c>
      <c r="M830" s="1" t="s">
        <v>12256</v>
      </c>
      <c r="N830" s="1" t="s">
        <v>13098</v>
      </c>
      <c r="O830" s="1" t="s">
        <v>828</v>
      </c>
      <c r="P830" s="1" t="s">
        <v>26605</v>
      </c>
      <c r="Q830" s="1" t="s">
        <v>27086</v>
      </c>
      <c r="R830" s="1" t="s">
        <v>13952</v>
      </c>
      <c r="S830" s="1" t="s">
        <v>828</v>
      </c>
      <c r="T830" s="1"/>
      <c r="U830" s="1"/>
      <c r="V830" s="1" t="s">
        <v>13967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7451</v>
      </c>
      <c r="H831" s="1" t="s">
        <v>9058</v>
      </c>
      <c r="I831" s="1" t="s">
        <v>10681</v>
      </c>
      <c r="J831" s="1"/>
      <c r="K831" s="1" t="s">
        <v>26584</v>
      </c>
      <c r="L831" s="1" t="s">
        <v>829</v>
      </c>
      <c r="M831" s="1" t="s">
        <v>12257</v>
      </c>
      <c r="N831" s="1" t="s">
        <v>13098</v>
      </c>
      <c r="O831" s="1" t="s">
        <v>829</v>
      </c>
      <c r="P831" s="1" t="s">
        <v>26605</v>
      </c>
      <c r="Q831" s="1" t="s">
        <v>27087</v>
      </c>
      <c r="R831" s="1" t="s">
        <v>13952</v>
      </c>
      <c r="S831" s="1" t="s">
        <v>829</v>
      </c>
      <c r="T831" s="1"/>
      <c r="U831" s="1"/>
      <c r="V831" s="1" t="s">
        <v>13967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7452</v>
      </c>
      <c r="H832" s="1" t="s">
        <v>9059</v>
      </c>
      <c r="I832" s="1" t="s">
        <v>10682</v>
      </c>
      <c r="J832" s="1"/>
      <c r="K832" s="1" t="s">
        <v>26584</v>
      </c>
      <c r="L832" s="1" t="s">
        <v>830</v>
      </c>
      <c r="M832" s="1" t="s">
        <v>12258</v>
      </c>
      <c r="N832" s="1" t="s">
        <v>13098</v>
      </c>
      <c r="O832" s="1" t="s">
        <v>830</v>
      </c>
      <c r="P832" s="1" t="s">
        <v>26605</v>
      </c>
      <c r="Q832" s="1" t="s">
        <v>27088</v>
      </c>
      <c r="R832" s="1" t="s">
        <v>13952</v>
      </c>
      <c r="S832" s="1" t="s">
        <v>830</v>
      </c>
      <c r="T832" s="1"/>
      <c r="U832" s="1"/>
      <c r="V832" s="1" t="s">
        <v>13967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20729</v>
      </c>
      <c r="F833" s="1" t="s">
        <v>21482</v>
      </c>
      <c r="G833" s="1" t="s">
        <v>22226</v>
      </c>
      <c r="H833" s="1" t="s">
        <v>22973</v>
      </c>
      <c r="I833" s="1" t="s">
        <v>10683</v>
      </c>
      <c r="J833" s="1"/>
      <c r="K833" s="1" t="s">
        <v>26584</v>
      </c>
      <c r="L833" s="1" t="s">
        <v>831</v>
      </c>
      <c r="M833" s="1" t="s">
        <v>12259</v>
      </c>
      <c r="N833" s="1" t="s">
        <v>13098</v>
      </c>
      <c r="O833" s="1" t="s">
        <v>831</v>
      </c>
      <c r="P833" s="1" t="s">
        <v>26605</v>
      </c>
      <c r="Q833" s="1" t="s">
        <v>27089</v>
      </c>
      <c r="R833" s="1" t="s">
        <v>13952</v>
      </c>
      <c r="S833" s="1" t="s">
        <v>831</v>
      </c>
      <c r="T833" s="1"/>
      <c r="U833" s="1"/>
      <c r="V833" s="1" t="s">
        <v>13967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7454</v>
      </c>
      <c r="H834" s="1" t="s">
        <v>9061</v>
      </c>
      <c r="I834" s="1" t="s">
        <v>10684</v>
      </c>
      <c r="J834" s="1"/>
      <c r="K834" s="1" t="s">
        <v>26584</v>
      </c>
      <c r="L834" s="1" t="s">
        <v>832</v>
      </c>
      <c r="M834" s="1" t="s">
        <v>12260</v>
      </c>
      <c r="N834" s="1" t="s">
        <v>13098</v>
      </c>
      <c r="O834" s="1" t="s">
        <v>832</v>
      </c>
      <c r="P834" s="1" t="s">
        <v>26605</v>
      </c>
      <c r="Q834" s="1" t="s">
        <v>27090</v>
      </c>
      <c r="R834" s="1" t="s">
        <v>13952</v>
      </c>
      <c r="S834" s="1" t="s">
        <v>832</v>
      </c>
      <c r="T834" s="1"/>
      <c r="U834" s="1"/>
      <c r="V834" s="1" t="s">
        <v>13967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24655</v>
      </c>
      <c r="F835" s="1" t="s">
        <v>25240</v>
      </c>
      <c r="G835" s="1" t="s">
        <v>25826</v>
      </c>
      <c r="H835" s="1" t="s">
        <v>26397</v>
      </c>
      <c r="I835" s="1" t="s">
        <v>10685</v>
      </c>
      <c r="J835" s="1"/>
      <c r="K835" s="1" t="s">
        <v>26584</v>
      </c>
      <c r="L835" s="1" t="s">
        <v>833</v>
      </c>
      <c r="M835" s="1" t="s">
        <v>12261</v>
      </c>
      <c r="N835" s="1" t="s">
        <v>13098</v>
      </c>
      <c r="O835" s="1" t="s">
        <v>833</v>
      </c>
      <c r="P835" s="1" t="s">
        <v>26605</v>
      </c>
      <c r="Q835" s="1" t="s">
        <v>27091</v>
      </c>
      <c r="R835" s="1" t="s">
        <v>13952</v>
      </c>
      <c r="S835" s="1" t="s">
        <v>833</v>
      </c>
      <c r="T835" s="1"/>
      <c r="U835" s="1"/>
      <c r="V835" s="1" t="s">
        <v>13967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24656</v>
      </c>
      <c r="F836" s="1" t="s">
        <v>25241</v>
      </c>
      <c r="G836" s="1" t="s">
        <v>25827</v>
      </c>
      <c r="H836" s="1" t="s">
        <v>26398</v>
      </c>
      <c r="I836" s="1" t="s">
        <v>10686</v>
      </c>
      <c r="J836" s="1"/>
      <c r="K836" s="1" t="s">
        <v>26584</v>
      </c>
      <c r="L836" s="1" t="s">
        <v>834</v>
      </c>
      <c r="M836" s="1" t="s">
        <v>12262</v>
      </c>
      <c r="N836" s="1" t="s">
        <v>13098</v>
      </c>
      <c r="O836" s="1" t="s">
        <v>834</v>
      </c>
      <c r="P836" s="1" t="s">
        <v>26605</v>
      </c>
      <c r="Q836" s="1" t="s">
        <v>27092</v>
      </c>
      <c r="R836" s="1" t="s">
        <v>13952</v>
      </c>
      <c r="S836" s="1" t="s">
        <v>834</v>
      </c>
      <c r="T836" s="1"/>
      <c r="U836" s="1"/>
      <c r="V836" s="1" t="s">
        <v>13967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24657</v>
      </c>
      <c r="F837" s="1" t="s">
        <v>25242</v>
      </c>
      <c r="G837" s="1" t="s">
        <v>25828</v>
      </c>
      <c r="H837" s="1" t="s">
        <v>26399</v>
      </c>
      <c r="I837" s="1" t="s">
        <v>10687</v>
      </c>
      <c r="J837" s="1"/>
      <c r="K837" s="1" t="s">
        <v>26584</v>
      </c>
      <c r="L837" s="1" t="s">
        <v>835</v>
      </c>
      <c r="M837" s="1" t="s">
        <v>12263</v>
      </c>
      <c r="N837" s="1" t="s">
        <v>13098</v>
      </c>
      <c r="O837" s="1" t="s">
        <v>835</v>
      </c>
      <c r="P837" s="1" t="s">
        <v>26605</v>
      </c>
      <c r="Q837" s="1" t="s">
        <v>27093</v>
      </c>
      <c r="R837" s="1" t="s">
        <v>13952</v>
      </c>
      <c r="S837" s="1" t="s">
        <v>835</v>
      </c>
      <c r="T837" s="1"/>
      <c r="U837" s="1"/>
      <c r="V837" s="1" t="s">
        <v>13967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4223</v>
      </c>
      <c r="H838" s="1" t="s">
        <v>9065</v>
      </c>
      <c r="I838" s="1" t="s">
        <v>10688</v>
      </c>
      <c r="J838" s="1"/>
      <c r="K838" s="1" t="s">
        <v>26584</v>
      </c>
      <c r="L838" s="1" t="s">
        <v>836</v>
      </c>
      <c r="M838" s="1" t="s">
        <v>12264</v>
      </c>
      <c r="N838" s="1" t="s">
        <v>13098</v>
      </c>
      <c r="O838" s="1" t="s">
        <v>836</v>
      </c>
      <c r="P838" s="1" t="s">
        <v>26605</v>
      </c>
      <c r="Q838" s="1" t="s">
        <v>27094</v>
      </c>
      <c r="R838" s="1" t="s">
        <v>13952</v>
      </c>
      <c r="S838" s="1" t="s">
        <v>836</v>
      </c>
      <c r="T838" s="1"/>
      <c r="U838" s="1"/>
      <c r="V838" s="1" t="s">
        <v>13967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14635</v>
      </c>
      <c r="F839" s="1" t="s">
        <v>15723</v>
      </c>
      <c r="G839" s="1" t="s">
        <v>16802</v>
      </c>
      <c r="H839" s="1" t="s">
        <v>17871</v>
      </c>
      <c r="I839" s="1" t="s">
        <v>10689</v>
      </c>
      <c r="J839" s="1"/>
      <c r="K839" s="1" t="s">
        <v>26584</v>
      </c>
      <c r="L839" s="1" t="s">
        <v>837</v>
      </c>
      <c r="M839" s="1" t="s">
        <v>12265</v>
      </c>
      <c r="N839" s="1" t="s">
        <v>13098</v>
      </c>
      <c r="O839" s="1" t="s">
        <v>837</v>
      </c>
      <c r="P839" s="1" t="s">
        <v>26605</v>
      </c>
      <c r="Q839" s="1" t="s">
        <v>27095</v>
      </c>
      <c r="R839" s="1" t="s">
        <v>13952</v>
      </c>
      <c r="S839" s="1" t="s">
        <v>837</v>
      </c>
      <c r="T839" s="1"/>
      <c r="U839" s="1"/>
      <c r="V839" s="1" t="s">
        <v>13967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24658</v>
      </c>
      <c r="F840" s="1" t="s">
        <v>25243</v>
      </c>
      <c r="G840" s="1" t="s">
        <v>25829</v>
      </c>
      <c r="H840" s="1" t="s">
        <v>26400</v>
      </c>
      <c r="I840" s="1" t="s">
        <v>10195</v>
      </c>
      <c r="J840" s="1"/>
      <c r="K840" s="1" t="s">
        <v>26584</v>
      </c>
      <c r="L840" s="1" t="s">
        <v>838</v>
      </c>
      <c r="M840" s="1" t="s">
        <v>12266</v>
      </c>
      <c r="N840" s="1" t="s">
        <v>13098</v>
      </c>
      <c r="O840" s="1" t="s">
        <v>838</v>
      </c>
      <c r="P840" s="1" t="s">
        <v>26605</v>
      </c>
      <c r="Q840" s="1" t="s">
        <v>27096</v>
      </c>
      <c r="R840" s="1" t="s">
        <v>13952</v>
      </c>
      <c r="S840" s="1" t="s">
        <v>838</v>
      </c>
      <c r="T840" s="1"/>
      <c r="U840" s="1"/>
      <c r="V840" s="1" t="s">
        <v>13967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7460</v>
      </c>
      <c r="H841" s="1" t="s">
        <v>9068</v>
      </c>
      <c r="I841" s="1" t="s">
        <v>10690</v>
      </c>
      <c r="J841" s="1"/>
      <c r="K841" s="1" t="s">
        <v>26584</v>
      </c>
      <c r="L841" s="1" t="s">
        <v>839</v>
      </c>
      <c r="M841" s="1" t="s">
        <v>12267</v>
      </c>
      <c r="N841" s="1" t="s">
        <v>13098</v>
      </c>
      <c r="O841" s="1" t="s">
        <v>839</v>
      </c>
      <c r="P841" s="1" t="s">
        <v>26605</v>
      </c>
      <c r="Q841" s="1" t="s">
        <v>27097</v>
      </c>
      <c r="R841" s="1" t="s">
        <v>13952</v>
      </c>
      <c r="S841" s="1" t="s">
        <v>839</v>
      </c>
      <c r="T841" s="1"/>
      <c r="U841" s="1"/>
      <c r="V841" s="1" t="s">
        <v>13967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7461</v>
      </c>
      <c r="H842" s="1" t="s">
        <v>9068</v>
      </c>
      <c r="I842" s="1" t="s">
        <v>10691</v>
      </c>
      <c r="J842" s="1"/>
      <c r="K842" s="1" t="s">
        <v>26584</v>
      </c>
      <c r="L842" s="1" t="s">
        <v>840</v>
      </c>
      <c r="M842" s="1" t="s">
        <v>12268</v>
      </c>
      <c r="N842" s="1" t="s">
        <v>13098</v>
      </c>
      <c r="O842" s="1" t="s">
        <v>840</v>
      </c>
      <c r="P842" s="1" t="s">
        <v>26605</v>
      </c>
      <c r="Q842" s="1" t="s">
        <v>27097</v>
      </c>
      <c r="R842" s="1" t="s">
        <v>13952</v>
      </c>
      <c r="S842" s="1" t="s">
        <v>840</v>
      </c>
      <c r="T842" s="1"/>
      <c r="U842" s="1"/>
      <c r="V842" s="1" t="s">
        <v>13967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24659</v>
      </c>
      <c r="F843" s="1" t="s">
        <v>25244</v>
      </c>
      <c r="G843" s="1" t="s">
        <v>25830</v>
      </c>
      <c r="H843" s="1" t="s">
        <v>26401</v>
      </c>
      <c r="I843" s="1" t="s">
        <v>10692</v>
      </c>
      <c r="J843" s="1"/>
      <c r="K843" s="1" t="s">
        <v>26584</v>
      </c>
      <c r="L843" s="1" t="s">
        <v>841</v>
      </c>
      <c r="M843" s="1" t="s">
        <v>12269</v>
      </c>
      <c r="N843" s="1" t="s">
        <v>13098</v>
      </c>
      <c r="O843" s="1" t="s">
        <v>841</v>
      </c>
      <c r="P843" s="1" t="s">
        <v>26605</v>
      </c>
      <c r="Q843" s="1" t="s">
        <v>27098</v>
      </c>
      <c r="R843" s="1" t="s">
        <v>13952</v>
      </c>
      <c r="S843" s="1" t="s">
        <v>841</v>
      </c>
      <c r="T843" s="1"/>
      <c r="U843" s="1"/>
      <c r="V843" s="1" t="s">
        <v>13967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14638</v>
      </c>
      <c r="F844" s="1" t="s">
        <v>15726</v>
      </c>
      <c r="G844" s="1" t="s">
        <v>16805</v>
      </c>
      <c r="H844" s="1" t="s">
        <v>17874</v>
      </c>
      <c r="I844" s="1" t="s">
        <v>10693</v>
      </c>
      <c r="J844" s="1"/>
      <c r="K844" s="1" t="s">
        <v>26584</v>
      </c>
      <c r="L844" s="1" t="s">
        <v>842</v>
      </c>
      <c r="M844" s="1" t="s">
        <v>12270</v>
      </c>
      <c r="N844" s="1" t="s">
        <v>13098</v>
      </c>
      <c r="O844" s="1" t="s">
        <v>842</v>
      </c>
      <c r="P844" s="1" t="s">
        <v>26605</v>
      </c>
      <c r="Q844" s="1" t="s">
        <v>27099</v>
      </c>
      <c r="R844" s="1" t="s">
        <v>13952</v>
      </c>
      <c r="S844" s="1" t="s">
        <v>842</v>
      </c>
      <c r="T844" s="1"/>
      <c r="U844" s="1"/>
      <c r="V844" s="1" t="s">
        <v>13967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7464</v>
      </c>
      <c r="H845" s="1" t="s">
        <v>9071</v>
      </c>
      <c r="I845" s="1" t="s">
        <v>10694</v>
      </c>
      <c r="J845" s="1"/>
      <c r="K845" s="1" t="s">
        <v>26584</v>
      </c>
      <c r="L845" s="1" t="s">
        <v>843</v>
      </c>
      <c r="M845" s="1" t="s">
        <v>12271</v>
      </c>
      <c r="N845" s="1" t="s">
        <v>13098</v>
      </c>
      <c r="O845" s="1" t="s">
        <v>843</v>
      </c>
      <c r="P845" s="1" t="s">
        <v>26605</v>
      </c>
      <c r="Q845" s="1" t="s">
        <v>27100</v>
      </c>
      <c r="R845" s="1" t="s">
        <v>13952</v>
      </c>
      <c r="S845" s="1" t="s">
        <v>843</v>
      </c>
      <c r="T845" s="1"/>
      <c r="U845" s="1"/>
      <c r="V845" s="1" t="s">
        <v>13967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14639</v>
      </c>
      <c r="F846" s="1" t="s">
        <v>15727</v>
      </c>
      <c r="G846" s="1" t="s">
        <v>16806</v>
      </c>
      <c r="H846" s="1" t="s">
        <v>17875</v>
      </c>
      <c r="I846" s="1" t="s">
        <v>10695</v>
      </c>
      <c r="J846" s="1"/>
      <c r="K846" s="1" t="s">
        <v>26584</v>
      </c>
      <c r="L846" s="1" t="s">
        <v>844</v>
      </c>
      <c r="M846" s="1" t="s">
        <v>12272</v>
      </c>
      <c r="N846" s="1" t="s">
        <v>13098</v>
      </c>
      <c r="O846" s="1" t="s">
        <v>844</v>
      </c>
      <c r="P846" s="1" t="s">
        <v>26605</v>
      </c>
      <c r="Q846" s="1" t="s">
        <v>27101</v>
      </c>
      <c r="R846" s="1" t="s">
        <v>13952</v>
      </c>
      <c r="S846" s="1" t="s">
        <v>844</v>
      </c>
      <c r="T846" s="1"/>
      <c r="U846" s="1"/>
      <c r="V846" s="1" t="s">
        <v>13967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24660</v>
      </c>
      <c r="F847" s="1" t="s">
        <v>25245</v>
      </c>
      <c r="G847" s="1" t="s">
        <v>25831</v>
      </c>
      <c r="H847" s="1" t="s">
        <v>26402</v>
      </c>
      <c r="I847" s="1" t="s">
        <v>10696</v>
      </c>
      <c r="J847" s="1"/>
      <c r="K847" s="1" t="s">
        <v>26584</v>
      </c>
      <c r="L847" s="1" t="s">
        <v>845</v>
      </c>
      <c r="M847" s="1" t="s">
        <v>12273</v>
      </c>
      <c r="N847" s="1" t="s">
        <v>13098</v>
      </c>
      <c r="O847" s="1" t="s">
        <v>845</v>
      </c>
      <c r="P847" s="1" t="s">
        <v>26605</v>
      </c>
      <c r="Q847" s="1" t="s">
        <v>27102</v>
      </c>
      <c r="R847" s="1" t="s">
        <v>13952</v>
      </c>
      <c r="S847" s="1" t="s">
        <v>845</v>
      </c>
      <c r="T847" s="1"/>
      <c r="U847" s="1"/>
      <c r="V847" s="1" t="s">
        <v>13967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24661</v>
      </c>
      <c r="F848" s="1" t="s">
        <v>25246</v>
      </c>
      <c r="G848" s="1" t="s">
        <v>25832</v>
      </c>
      <c r="H848" s="1" t="s">
        <v>26403</v>
      </c>
      <c r="I848" s="1" t="s">
        <v>10697</v>
      </c>
      <c r="J848" s="1"/>
      <c r="K848" s="1" t="s">
        <v>26584</v>
      </c>
      <c r="L848" s="1" t="s">
        <v>846</v>
      </c>
      <c r="M848" s="1" t="s">
        <v>12274</v>
      </c>
      <c r="N848" s="1" t="s">
        <v>13098</v>
      </c>
      <c r="O848" s="1" t="s">
        <v>846</v>
      </c>
      <c r="P848" s="1" t="s">
        <v>26605</v>
      </c>
      <c r="Q848" s="1" t="s">
        <v>27103</v>
      </c>
      <c r="R848" s="1" t="s">
        <v>13952</v>
      </c>
      <c r="S848" s="1" t="s">
        <v>846</v>
      </c>
      <c r="T848" s="1"/>
      <c r="U848" s="1"/>
      <c r="V848" s="1" t="s">
        <v>13967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14640</v>
      </c>
      <c r="F849" s="1" t="s">
        <v>15728</v>
      </c>
      <c r="G849" s="1" t="s">
        <v>16807</v>
      </c>
      <c r="H849" s="1" t="s">
        <v>17876</v>
      </c>
      <c r="I849" s="1" t="s">
        <v>10698</v>
      </c>
      <c r="J849" s="1"/>
      <c r="K849" s="1" t="s">
        <v>26584</v>
      </c>
      <c r="L849" s="1" t="s">
        <v>847</v>
      </c>
      <c r="M849" s="1" t="s">
        <v>12275</v>
      </c>
      <c r="N849" s="1" t="s">
        <v>13098</v>
      </c>
      <c r="O849" s="1" t="s">
        <v>847</v>
      </c>
      <c r="P849" s="1" t="s">
        <v>26605</v>
      </c>
      <c r="Q849" s="1" t="s">
        <v>27104</v>
      </c>
      <c r="R849" s="1" t="s">
        <v>13952</v>
      </c>
      <c r="S849" s="1" t="s">
        <v>847</v>
      </c>
      <c r="T849" s="1"/>
      <c r="U849" s="1"/>
      <c r="V849" s="1" t="s">
        <v>13967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14641</v>
      </c>
      <c r="F850" s="1" t="s">
        <v>15729</v>
      </c>
      <c r="G850" s="1" t="s">
        <v>16808</v>
      </c>
      <c r="H850" s="1" t="s">
        <v>17877</v>
      </c>
      <c r="I850" s="1" t="s">
        <v>10699</v>
      </c>
      <c r="J850" s="1"/>
      <c r="K850" s="1" t="s">
        <v>26584</v>
      </c>
      <c r="L850" s="1" t="s">
        <v>848</v>
      </c>
      <c r="M850" s="1" t="s">
        <v>12276</v>
      </c>
      <c r="N850" s="1" t="s">
        <v>13098</v>
      </c>
      <c r="O850" s="1" t="s">
        <v>848</v>
      </c>
      <c r="P850" s="1" t="s">
        <v>26605</v>
      </c>
      <c r="Q850" s="1" t="s">
        <v>27105</v>
      </c>
      <c r="R850" s="1" t="s">
        <v>13952</v>
      </c>
      <c r="S850" s="1" t="s">
        <v>848</v>
      </c>
      <c r="T850" s="1"/>
      <c r="U850" s="1"/>
      <c r="V850" s="1" t="s">
        <v>13967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24662</v>
      </c>
      <c r="F851" s="1" t="s">
        <v>25247</v>
      </c>
      <c r="G851" s="1" t="s">
        <v>25833</v>
      </c>
      <c r="H851" s="1" t="s">
        <v>26404</v>
      </c>
      <c r="I851" s="1" t="s">
        <v>10700</v>
      </c>
      <c r="J851" s="1"/>
      <c r="K851" s="1" t="s">
        <v>26584</v>
      </c>
      <c r="L851" s="1" t="s">
        <v>849</v>
      </c>
      <c r="M851" s="1" t="s">
        <v>12277</v>
      </c>
      <c r="N851" s="1" t="s">
        <v>13098</v>
      </c>
      <c r="O851" s="1" t="s">
        <v>849</v>
      </c>
      <c r="P851" s="1" t="s">
        <v>26605</v>
      </c>
      <c r="Q851" s="1" t="s">
        <v>27106</v>
      </c>
      <c r="R851" s="1" t="s">
        <v>13952</v>
      </c>
      <c r="S851" s="1" t="s">
        <v>849</v>
      </c>
      <c r="T851" s="1"/>
      <c r="U851" s="1"/>
      <c r="V851" s="1" t="s">
        <v>13967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20738</v>
      </c>
      <c r="F852" s="1" t="s">
        <v>21491</v>
      </c>
      <c r="G852" s="1" t="s">
        <v>22234</v>
      </c>
      <c r="H852" s="1" t="s">
        <v>22982</v>
      </c>
      <c r="I852" s="1" t="s">
        <v>10701</v>
      </c>
      <c r="J852" s="1"/>
      <c r="K852" s="1" t="s">
        <v>26584</v>
      </c>
      <c r="L852" s="1" t="s">
        <v>850</v>
      </c>
      <c r="M852" s="1" t="s">
        <v>12278</v>
      </c>
      <c r="N852" s="1" t="s">
        <v>13098</v>
      </c>
      <c r="O852" s="1" t="s">
        <v>850</v>
      </c>
      <c r="P852" s="1" t="s">
        <v>26605</v>
      </c>
      <c r="Q852" s="1" t="s">
        <v>27107</v>
      </c>
      <c r="R852" s="1" t="s">
        <v>13952</v>
      </c>
      <c r="S852" s="1" t="s">
        <v>850</v>
      </c>
      <c r="T852" s="1"/>
      <c r="U852" s="1"/>
      <c r="V852" s="1" t="s">
        <v>13967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24663</v>
      </c>
      <c r="F853" s="1" t="s">
        <v>25248</v>
      </c>
      <c r="G853" s="1" t="s">
        <v>25834</v>
      </c>
      <c r="H853" s="1" t="s">
        <v>25834</v>
      </c>
      <c r="I853" s="1" t="s">
        <v>10702</v>
      </c>
      <c r="J853" s="1"/>
      <c r="K853" s="1" t="s">
        <v>26584</v>
      </c>
      <c r="L853" s="1" t="s">
        <v>851</v>
      </c>
      <c r="M853" s="1" t="s">
        <v>12279</v>
      </c>
      <c r="N853" s="1" t="s">
        <v>13098</v>
      </c>
      <c r="O853" s="1" t="s">
        <v>851</v>
      </c>
      <c r="P853" s="1" t="s">
        <v>26605</v>
      </c>
      <c r="Q853" s="1" t="s">
        <v>27108</v>
      </c>
      <c r="R853" s="1" t="s">
        <v>13952</v>
      </c>
      <c r="S853" s="1" t="s">
        <v>851</v>
      </c>
      <c r="T853" s="1"/>
      <c r="U853" s="1"/>
      <c r="V853" s="1" t="s">
        <v>13967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24664</v>
      </c>
      <c r="F854" s="1" t="s">
        <v>25249</v>
      </c>
      <c r="G854" s="1" t="s">
        <v>25835</v>
      </c>
      <c r="H854" s="1" t="s">
        <v>26405</v>
      </c>
      <c r="I854" s="1" t="s">
        <v>10703</v>
      </c>
      <c r="J854" s="1"/>
      <c r="K854" s="1" t="s">
        <v>26584</v>
      </c>
      <c r="L854" s="1" t="s">
        <v>852</v>
      </c>
      <c r="M854" s="1" t="s">
        <v>12280</v>
      </c>
      <c r="N854" s="1" t="s">
        <v>13098</v>
      </c>
      <c r="O854" s="1" t="s">
        <v>852</v>
      </c>
      <c r="P854" s="1" t="s">
        <v>26605</v>
      </c>
      <c r="Q854" s="1" t="s">
        <v>27109</v>
      </c>
      <c r="R854" s="1" t="s">
        <v>13952</v>
      </c>
      <c r="S854" s="1" t="s">
        <v>852</v>
      </c>
      <c r="T854" s="1"/>
      <c r="U854" s="1"/>
      <c r="V854" s="1" t="s">
        <v>13967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7474</v>
      </c>
      <c r="H855" s="1" t="s">
        <v>9081</v>
      </c>
      <c r="I855" s="1" t="s">
        <v>10704</v>
      </c>
      <c r="J855" s="1"/>
      <c r="K855" s="1" t="s">
        <v>26584</v>
      </c>
      <c r="L855" s="1" t="s">
        <v>853</v>
      </c>
      <c r="M855" s="1" t="s">
        <v>12281</v>
      </c>
      <c r="N855" s="1" t="s">
        <v>13098</v>
      </c>
      <c r="O855" s="1" t="s">
        <v>853</v>
      </c>
      <c r="P855" s="1" t="s">
        <v>26605</v>
      </c>
      <c r="Q855" s="1" t="s">
        <v>27110</v>
      </c>
      <c r="R855" s="1" t="s">
        <v>13952</v>
      </c>
      <c r="S855" s="1" t="s">
        <v>853</v>
      </c>
      <c r="T855" s="1"/>
      <c r="U855" s="1"/>
      <c r="V855" s="1" t="s">
        <v>13967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7475</v>
      </c>
      <c r="H856" s="1" t="s">
        <v>9082</v>
      </c>
      <c r="I856" s="1" t="s">
        <v>10705</v>
      </c>
      <c r="J856" s="1"/>
      <c r="K856" s="1" t="s">
        <v>26584</v>
      </c>
      <c r="L856" s="1" t="s">
        <v>854</v>
      </c>
      <c r="M856" s="1" t="s">
        <v>12282</v>
      </c>
      <c r="N856" s="1" t="s">
        <v>13098</v>
      </c>
      <c r="O856" s="1" t="s">
        <v>854</v>
      </c>
      <c r="P856" s="1" t="s">
        <v>26605</v>
      </c>
      <c r="Q856" s="1" t="s">
        <v>27111</v>
      </c>
      <c r="R856" s="1" t="s">
        <v>13952</v>
      </c>
      <c r="S856" s="1" t="s">
        <v>854</v>
      </c>
      <c r="T856" s="1"/>
      <c r="U856" s="1"/>
      <c r="V856" s="1" t="s">
        <v>13967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20742</v>
      </c>
      <c r="F857" s="1" t="s">
        <v>20742</v>
      </c>
      <c r="G857" s="1" t="s">
        <v>22238</v>
      </c>
      <c r="H857" s="1" t="s">
        <v>22968</v>
      </c>
      <c r="I857" s="1" t="s">
        <v>10706</v>
      </c>
      <c r="J857" s="1"/>
      <c r="K857" s="1" t="s">
        <v>26584</v>
      </c>
      <c r="L857" s="1" t="s">
        <v>855</v>
      </c>
      <c r="M857" s="1" t="s">
        <v>12283</v>
      </c>
      <c r="N857" s="1" t="s">
        <v>13098</v>
      </c>
      <c r="O857" s="1" t="s">
        <v>855</v>
      </c>
      <c r="P857" s="1" t="s">
        <v>26605</v>
      </c>
      <c r="Q857" s="1" t="s">
        <v>27112</v>
      </c>
      <c r="R857" s="1" t="s">
        <v>13952</v>
      </c>
      <c r="S857" s="1" t="s">
        <v>855</v>
      </c>
      <c r="T857" s="1"/>
      <c r="U857" s="1"/>
      <c r="V857" s="1" t="s">
        <v>13967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24665</v>
      </c>
      <c r="F858" s="1" t="s">
        <v>25250</v>
      </c>
      <c r="G858" s="1" t="s">
        <v>25836</v>
      </c>
      <c r="H858" s="1" t="s">
        <v>26406</v>
      </c>
      <c r="I858" s="1" t="s">
        <v>10707</v>
      </c>
      <c r="J858" s="1"/>
      <c r="K858" s="1" t="s">
        <v>26584</v>
      </c>
      <c r="L858" s="1" t="s">
        <v>856</v>
      </c>
      <c r="M858" s="1" t="s">
        <v>12284</v>
      </c>
      <c r="N858" s="1" t="s">
        <v>13098</v>
      </c>
      <c r="O858" s="1" t="s">
        <v>856</v>
      </c>
      <c r="P858" s="1" t="s">
        <v>26605</v>
      </c>
      <c r="Q858" s="1" t="s">
        <v>27113</v>
      </c>
      <c r="R858" s="1" t="s">
        <v>13952</v>
      </c>
      <c r="S858" s="1" t="s">
        <v>856</v>
      </c>
      <c r="T858" s="1"/>
      <c r="U858" s="1"/>
      <c r="V858" s="1" t="s">
        <v>13967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7478</v>
      </c>
      <c r="H859" s="1" t="s">
        <v>9084</v>
      </c>
      <c r="I859" s="1" t="s">
        <v>10068</v>
      </c>
      <c r="J859" s="1"/>
      <c r="K859" s="1" t="s">
        <v>26584</v>
      </c>
      <c r="L859" s="1" t="s">
        <v>857</v>
      </c>
      <c r="M859" s="1" t="s">
        <v>12285</v>
      </c>
      <c r="N859" s="1" t="s">
        <v>13098</v>
      </c>
      <c r="O859" s="1" t="s">
        <v>857</v>
      </c>
      <c r="P859" s="1" t="s">
        <v>26605</v>
      </c>
      <c r="Q859" s="1" t="s">
        <v>27114</v>
      </c>
      <c r="R859" s="1" t="s">
        <v>13952</v>
      </c>
      <c r="S859" s="1" t="s">
        <v>857</v>
      </c>
      <c r="T859" s="1"/>
      <c r="U859" s="1"/>
      <c r="V859" s="1" t="s">
        <v>13967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14649</v>
      </c>
      <c r="F860" s="1" t="s">
        <v>15737</v>
      </c>
      <c r="G860" s="1" t="s">
        <v>16816</v>
      </c>
      <c r="H860" s="1" t="s">
        <v>17885</v>
      </c>
      <c r="I860" s="1" t="s">
        <v>10708</v>
      </c>
      <c r="J860" s="1"/>
      <c r="K860" s="1" t="s">
        <v>26584</v>
      </c>
      <c r="L860" s="1" t="s">
        <v>858</v>
      </c>
      <c r="M860" s="1" t="s">
        <v>12286</v>
      </c>
      <c r="N860" s="1" t="s">
        <v>13098</v>
      </c>
      <c r="O860" s="1" t="s">
        <v>858</v>
      </c>
      <c r="P860" s="1" t="s">
        <v>26606</v>
      </c>
      <c r="Q860" s="1" t="s">
        <v>26606</v>
      </c>
      <c r="R860" s="1" t="s">
        <v>13952</v>
      </c>
      <c r="S860" s="1" t="s">
        <v>858</v>
      </c>
      <c r="T860" s="1"/>
      <c r="U860" s="1" t="s">
        <v>27664</v>
      </c>
      <c r="V860" s="1" t="s">
        <v>13967</v>
      </c>
      <c r="W860" s="1" t="s">
        <v>858</v>
      </c>
      <c r="X860" s="1"/>
      <c r="Y860" t="s">
        <v>27693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24666</v>
      </c>
      <c r="F861" s="1" t="s">
        <v>25251</v>
      </c>
      <c r="G861" s="1" t="s">
        <v>25837</v>
      </c>
      <c r="H861" s="1" t="s">
        <v>26407</v>
      </c>
      <c r="I861" s="1" t="s">
        <v>10709</v>
      </c>
      <c r="J861" s="1"/>
      <c r="K861" s="1" t="s">
        <v>26584</v>
      </c>
      <c r="L861" s="1" t="s">
        <v>859</v>
      </c>
      <c r="M861" s="1" t="s">
        <v>12287</v>
      </c>
      <c r="N861" s="1" t="s">
        <v>13098</v>
      </c>
      <c r="O861" s="1" t="s">
        <v>859</v>
      </c>
      <c r="P861" s="1" t="s">
        <v>26606</v>
      </c>
      <c r="Q861" s="1" t="s">
        <v>26606</v>
      </c>
      <c r="R861" s="1" t="s">
        <v>13952</v>
      </c>
      <c r="S861" s="1" t="s">
        <v>859</v>
      </c>
      <c r="T861" s="1"/>
      <c r="U861" s="1"/>
      <c r="V861" s="1" t="s">
        <v>13967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24667</v>
      </c>
      <c r="F862" s="1" t="s">
        <v>25252</v>
      </c>
      <c r="G862" s="1" t="s">
        <v>25838</v>
      </c>
      <c r="H862" s="1" t="s">
        <v>26408</v>
      </c>
      <c r="I862" s="1" t="s">
        <v>10710</v>
      </c>
      <c r="J862" s="1"/>
      <c r="K862" s="1" t="s">
        <v>26584</v>
      </c>
      <c r="L862" s="1" t="s">
        <v>860</v>
      </c>
      <c r="M862" s="1" t="s">
        <v>12288</v>
      </c>
      <c r="N862" s="1" t="s">
        <v>13098</v>
      </c>
      <c r="O862" s="1" t="s">
        <v>860</v>
      </c>
      <c r="P862" s="1" t="s">
        <v>26606</v>
      </c>
      <c r="Q862" s="1" t="s">
        <v>26606</v>
      </c>
      <c r="R862" s="1" t="s">
        <v>13952</v>
      </c>
      <c r="S862" s="1" t="s">
        <v>860</v>
      </c>
      <c r="T862" s="1"/>
      <c r="U862" s="1"/>
      <c r="V862" s="1" t="s">
        <v>13967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24668</v>
      </c>
      <c r="F863" s="1" t="s">
        <v>25253</v>
      </c>
      <c r="G863" s="1" t="s">
        <v>25839</v>
      </c>
      <c r="H863" s="1" t="s">
        <v>26409</v>
      </c>
      <c r="I863" s="1" t="s">
        <v>10711</v>
      </c>
      <c r="J863" s="1"/>
      <c r="K863" s="1" t="s">
        <v>26584</v>
      </c>
      <c r="L863" s="1" t="s">
        <v>861</v>
      </c>
      <c r="M863" s="1" t="s">
        <v>12289</v>
      </c>
      <c r="N863" s="1" t="s">
        <v>13098</v>
      </c>
      <c r="O863" s="1" t="s">
        <v>861</v>
      </c>
      <c r="P863" s="1" t="s">
        <v>26606</v>
      </c>
      <c r="Q863" s="1" t="s">
        <v>26606</v>
      </c>
      <c r="R863" s="1" t="s">
        <v>13952</v>
      </c>
      <c r="S863" s="1" t="s">
        <v>861</v>
      </c>
      <c r="T863" s="1"/>
      <c r="U863" s="1"/>
      <c r="V863" s="1" t="s">
        <v>13967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14650</v>
      </c>
      <c r="F864" s="1" t="s">
        <v>15738</v>
      </c>
      <c r="G864" s="1" t="s">
        <v>16817</v>
      </c>
      <c r="H864" s="1" t="s">
        <v>17886</v>
      </c>
      <c r="I864" s="1" t="s">
        <v>10712</v>
      </c>
      <c r="J864" s="1"/>
      <c r="K864" s="1" t="s">
        <v>26584</v>
      </c>
      <c r="L864" s="1" t="s">
        <v>862</v>
      </c>
      <c r="M864" s="1" t="s">
        <v>12290</v>
      </c>
      <c r="N864" s="1" t="s">
        <v>13098</v>
      </c>
      <c r="O864" s="1" t="s">
        <v>862</v>
      </c>
      <c r="P864" s="1" t="s">
        <v>26606</v>
      </c>
      <c r="Q864" s="1" t="s">
        <v>26606</v>
      </c>
      <c r="R864" s="1" t="s">
        <v>13952</v>
      </c>
      <c r="S864" s="1" t="s">
        <v>862</v>
      </c>
      <c r="T864" s="1"/>
      <c r="U864" s="1"/>
      <c r="V864" s="1" t="s">
        <v>13967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14651</v>
      </c>
      <c r="F865" s="1" t="s">
        <v>15739</v>
      </c>
      <c r="G865" s="1" t="s">
        <v>16818</v>
      </c>
      <c r="H865" s="1" t="s">
        <v>17887</v>
      </c>
      <c r="I865" s="1" t="s">
        <v>10498</v>
      </c>
      <c r="J865" s="1"/>
      <c r="K865" s="1" t="s">
        <v>26584</v>
      </c>
      <c r="L865" s="1" t="s">
        <v>863</v>
      </c>
      <c r="M865" s="1" t="s">
        <v>12291</v>
      </c>
      <c r="N865" s="1" t="s">
        <v>13098</v>
      </c>
      <c r="O865" s="1" t="s">
        <v>863</v>
      </c>
      <c r="P865" s="1" t="s">
        <v>26606</v>
      </c>
      <c r="Q865" s="1" t="s">
        <v>26606</v>
      </c>
      <c r="R865" s="1" t="s">
        <v>13952</v>
      </c>
      <c r="S865" s="1" t="s">
        <v>863</v>
      </c>
      <c r="T865" s="1"/>
      <c r="U865" s="1"/>
      <c r="V865" s="1" t="s">
        <v>13967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20749</v>
      </c>
      <c r="F866" s="1" t="s">
        <v>21501</v>
      </c>
      <c r="G866" s="1" t="s">
        <v>22245</v>
      </c>
      <c r="H866" s="1" t="s">
        <v>22991</v>
      </c>
      <c r="I866" s="1" t="s">
        <v>10713</v>
      </c>
      <c r="J866" s="1"/>
      <c r="K866" s="1" t="s">
        <v>26584</v>
      </c>
      <c r="L866" s="1" t="s">
        <v>864</v>
      </c>
      <c r="M866" s="1" t="s">
        <v>12292</v>
      </c>
      <c r="N866" s="1" t="s">
        <v>13098</v>
      </c>
      <c r="O866" s="1" t="s">
        <v>864</v>
      </c>
      <c r="P866" s="1" t="s">
        <v>26606</v>
      </c>
      <c r="Q866" s="1" t="s">
        <v>26606</v>
      </c>
      <c r="R866" s="1" t="s">
        <v>13952</v>
      </c>
      <c r="S866" s="1" t="s">
        <v>864</v>
      </c>
      <c r="T866" s="1"/>
      <c r="U866" s="1"/>
      <c r="V866" s="1" t="s">
        <v>13967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7486</v>
      </c>
      <c r="H867" s="1" t="s">
        <v>9092</v>
      </c>
      <c r="I867" s="1" t="s">
        <v>10714</v>
      </c>
      <c r="J867" s="1"/>
      <c r="K867" s="1" t="s">
        <v>26584</v>
      </c>
      <c r="L867" s="1" t="s">
        <v>865</v>
      </c>
      <c r="M867" s="1" t="s">
        <v>12293</v>
      </c>
      <c r="N867" s="1" t="s">
        <v>13098</v>
      </c>
      <c r="O867" s="1" t="s">
        <v>865</v>
      </c>
      <c r="P867" s="1" t="s">
        <v>26606</v>
      </c>
      <c r="Q867" s="1" t="s">
        <v>26606</v>
      </c>
      <c r="R867" s="1" t="s">
        <v>13952</v>
      </c>
      <c r="S867" s="1" t="s">
        <v>865</v>
      </c>
      <c r="T867" s="1"/>
      <c r="U867" s="1"/>
      <c r="V867" s="1" t="s">
        <v>13967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7487</v>
      </c>
      <c r="H868" s="1" t="s">
        <v>9093</v>
      </c>
      <c r="I868" s="1" t="s">
        <v>10715</v>
      </c>
      <c r="J868" s="1"/>
      <c r="K868" s="1" t="s">
        <v>26584</v>
      </c>
      <c r="L868" s="1" t="s">
        <v>866</v>
      </c>
      <c r="M868" s="1" t="s">
        <v>12294</v>
      </c>
      <c r="N868" s="1" t="s">
        <v>13098</v>
      </c>
      <c r="O868" s="1" t="s">
        <v>866</v>
      </c>
      <c r="P868" s="1" t="s">
        <v>26607</v>
      </c>
      <c r="Q868" s="1" t="s">
        <v>27115</v>
      </c>
      <c r="R868" s="1" t="s">
        <v>13952</v>
      </c>
      <c r="S868" s="1" t="s">
        <v>866</v>
      </c>
      <c r="T868" s="1" t="s">
        <v>27640</v>
      </c>
      <c r="U868" s="1"/>
      <c r="V868" s="1" t="s">
        <v>13967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20752</v>
      </c>
      <c r="F869" s="1" t="s">
        <v>21504</v>
      </c>
      <c r="G869" s="1" t="s">
        <v>22248</v>
      </c>
      <c r="H869" s="1" t="s">
        <v>22994</v>
      </c>
      <c r="I869" s="1" t="s">
        <v>10716</v>
      </c>
      <c r="J869" s="1"/>
      <c r="K869" s="1" t="s">
        <v>26584</v>
      </c>
      <c r="L869" s="1" t="s">
        <v>867</v>
      </c>
      <c r="M869" s="1" t="s">
        <v>12295</v>
      </c>
      <c r="N869" s="1" t="s">
        <v>13098</v>
      </c>
      <c r="O869" s="1" t="s">
        <v>867</v>
      </c>
      <c r="P869" s="1" t="s">
        <v>26607</v>
      </c>
      <c r="Q869" s="1" t="s">
        <v>27116</v>
      </c>
      <c r="R869" s="1" t="s">
        <v>13952</v>
      </c>
      <c r="S869" s="1" t="s">
        <v>867</v>
      </c>
      <c r="T869" s="1"/>
      <c r="U869" s="1"/>
      <c r="V869" s="1" t="s">
        <v>13967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20753</v>
      </c>
      <c r="F870" s="1" t="s">
        <v>21505</v>
      </c>
      <c r="G870" s="1" t="s">
        <v>22249</v>
      </c>
      <c r="H870" s="1" t="s">
        <v>22995</v>
      </c>
      <c r="I870" s="1" t="s">
        <v>10295</v>
      </c>
      <c r="J870" s="1"/>
      <c r="K870" s="1" t="s">
        <v>26584</v>
      </c>
      <c r="L870" s="1" t="s">
        <v>868</v>
      </c>
      <c r="M870" s="1" t="s">
        <v>12296</v>
      </c>
      <c r="N870" s="1" t="s">
        <v>13098</v>
      </c>
      <c r="O870" s="1" t="s">
        <v>868</v>
      </c>
      <c r="P870" s="1" t="s">
        <v>26607</v>
      </c>
      <c r="Q870" s="1" t="s">
        <v>27117</v>
      </c>
      <c r="R870" s="1" t="s">
        <v>13952</v>
      </c>
      <c r="S870" s="1" t="s">
        <v>868</v>
      </c>
      <c r="T870" s="1"/>
      <c r="U870" s="1"/>
      <c r="V870" s="1" t="s">
        <v>13967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24669</v>
      </c>
      <c r="F871" s="1" t="s">
        <v>25254</v>
      </c>
      <c r="G871" s="1" t="s">
        <v>25840</v>
      </c>
      <c r="H871" s="1" t="s">
        <v>26410</v>
      </c>
      <c r="I871" s="1" t="s">
        <v>10717</v>
      </c>
      <c r="J871" s="1"/>
      <c r="K871" s="1" t="s">
        <v>26584</v>
      </c>
      <c r="L871" s="1" t="s">
        <v>869</v>
      </c>
      <c r="M871" s="1" t="s">
        <v>12297</v>
      </c>
      <c r="N871" s="1" t="s">
        <v>13098</v>
      </c>
      <c r="O871" s="1" t="s">
        <v>869</v>
      </c>
      <c r="P871" s="1" t="s">
        <v>26607</v>
      </c>
      <c r="Q871" s="1" t="s">
        <v>27118</v>
      </c>
      <c r="R871" s="1" t="s">
        <v>13952</v>
      </c>
      <c r="S871" s="1" t="s">
        <v>869</v>
      </c>
      <c r="T871" s="1"/>
      <c r="U871" s="1"/>
      <c r="V871" s="1" t="s">
        <v>13967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14655</v>
      </c>
      <c r="F872" s="1" t="s">
        <v>15743</v>
      </c>
      <c r="G872" s="1" t="s">
        <v>16822</v>
      </c>
      <c r="H872" s="1" t="s">
        <v>17891</v>
      </c>
      <c r="I872" s="1" t="s">
        <v>10718</v>
      </c>
      <c r="J872" s="1"/>
      <c r="K872" s="1" t="s">
        <v>26584</v>
      </c>
      <c r="L872" s="1" t="s">
        <v>870</v>
      </c>
      <c r="M872" s="1" t="s">
        <v>12298</v>
      </c>
      <c r="N872" s="1" t="s">
        <v>13098</v>
      </c>
      <c r="O872" s="1" t="s">
        <v>870</v>
      </c>
      <c r="P872" s="1" t="s">
        <v>26607</v>
      </c>
      <c r="Q872" s="1" t="s">
        <v>27119</v>
      </c>
      <c r="R872" s="1" t="s">
        <v>13952</v>
      </c>
      <c r="S872" s="1" t="s">
        <v>870</v>
      </c>
      <c r="T872" s="1"/>
      <c r="U872" s="1"/>
      <c r="V872" s="1" t="s">
        <v>13967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14656</v>
      </c>
      <c r="F873" s="1" t="s">
        <v>15744</v>
      </c>
      <c r="G873" s="1" t="s">
        <v>16823</v>
      </c>
      <c r="H873" s="1" t="s">
        <v>17892</v>
      </c>
      <c r="I873" s="1" t="s">
        <v>10719</v>
      </c>
      <c r="J873" s="1"/>
      <c r="K873" s="1" t="s">
        <v>26584</v>
      </c>
      <c r="L873" s="1" t="s">
        <v>871</v>
      </c>
      <c r="M873" s="1" t="s">
        <v>12299</v>
      </c>
      <c r="N873" s="1" t="s">
        <v>13098</v>
      </c>
      <c r="O873" s="1" t="s">
        <v>871</v>
      </c>
      <c r="P873" s="1" t="s">
        <v>26607</v>
      </c>
      <c r="Q873" s="1" t="s">
        <v>27120</v>
      </c>
      <c r="R873" s="1" t="s">
        <v>13952</v>
      </c>
      <c r="S873" s="1" t="s">
        <v>871</v>
      </c>
      <c r="T873" s="1"/>
      <c r="U873" s="1"/>
      <c r="V873" s="1" t="s">
        <v>13967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7493</v>
      </c>
      <c r="H874" s="1" t="s">
        <v>9099</v>
      </c>
      <c r="I874" s="1" t="s">
        <v>10720</v>
      </c>
      <c r="J874" s="1"/>
      <c r="K874" s="1" t="s">
        <v>26584</v>
      </c>
      <c r="L874" s="1" t="s">
        <v>872</v>
      </c>
      <c r="M874" s="1" t="s">
        <v>12300</v>
      </c>
      <c r="N874" s="1" t="s">
        <v>13098</v>
      </c>
      <c r="O874" s="1" t="s">
        <v>872</v>
      </c>
      <c r="P874" s="1" t="s">
        <v>26607</v>
      </c>
      <c r="Q874" s="1" t="s">
        <v>27121</v>
      </c>
      <c r="R874" s="1" t="s">
        <v>13952</v>
      </c>
      <c r="S874" s="1" t="s">
        <v>872</v>
      </c>
      <c r="T874" s="1"/>
      <c r="U874" s="1"/>
      <c r="V874" s="1" t="s">
        <v>13967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14658</v>
      </c>
      <c r="F875" s="1" t="s">
        <v>15746</v>
      </c>
      <c r="G875" s="1" t="s">
        <v>16825</v>
      </c>
      <c r="H875" s="1" t="s">
        <v>17892</v>
      </c>
      <c r="I875" s="1" t="s">
        <v>10721</v>
      </c>
      <c r="J875" s="1"/>
      <c r="K875" s="1" t="s">
        <v>26584</v>
      </c>
      <c r="L875" s="1" t="s">
        <v>873</v>
      </c>
      <c r="M875" s="1" t="s">
        <v>12301</v>
      </c>
      <c r="N875" s="1" t="s">
        <v>13098</v>
      </c>
      <c r="O875" s="1" t="s">
        <v>873</v>
      </c>
      <c r="P875" s="1" t="s">
        <v>26607</v>
      </c>
      <c r="Q875" s="1" t="s">
        <v>27120</v>
      </c>
      <c r="R875" s="1" t="s">
        <v>13952</v>
      </c>
      <c r="S875" s="1" t="s">
        <v>873</v>
      </c>
      <c r="T875" s="1"/>
      <c r="U875" s="1"/>
      <c r="V875" s="1" t="s">
        <v>13967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7495</v>
      </c>
      <c r="H876" s="1" t="s">
        <v>9100</v>
      </c>
      <c r="I876" s="1" t="s">
        <v>10722</v>
      </c>
      <c r="J876" s="1"/>
      <c r="K876" s="1" t="s">
        <v>26584</v>
      </c>
      <c r="L876" s="1" t="s">
        <v>874</v>
      </c>
      <c r="M876" s="1" t="s">
        <v>12302</v>
      </c>
      <c r="N876" s="1" t="s">
        <v>13098</v>
      </c>
      <c r="O876" s="1" t="s">
        <v>874</v>
      </c>
      <c r="P876" s="1" t="s">
        <v>26607</v>
      </c>
      <c r="Q876" s="1" t="s">
        <v>27122</v>
      </c>
      <c r="R876" s="1" t="s">
        <v>13952</v>
      </c>
      <c r="S876" s="1" t="s">
        <v>874</v>
      </c>
      <c r="T876" s="1"/>
      <c r="U876" s="1"/>
      <c r="V876" s="1" t="s">
        <v>13967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24670</v>
      </c>
      <c r="F877" s="1" t="s">
        <v>25255</v>
      </c>
      <c r="G877" s="1" t="s">
        <v>25841</v>
      </c>
      <c r="H877" s="1" t="s">
        <v>26411</v>
      </c>
      <c r="I877" s="1" t="s">
        <v>10723</v>
      </c>
      <c r="J877" s="1"/>
      <c r="K877" s="1" t="s">
        <v>26584</v>
      </c>
      <c r="L877" s="1" t="s">
        <v>875</v>
      </c>
      <c r="M877" s="1" t="s">
        <v>12303</v>
      </c>
      <c r="N877" s="1" t="s">
        <v>13098</v>
      </c>
      <c r="O877" s="1" t="s">
        <v>875</v>
      </c>
      <c r="P877" s="1" t="s">
        <v>26607</v>
      </c>
      <c r="Q877" s="1" t="s">
        <v>27123</v>
      </c>
      <c r="R877" s="1" t="s">
        <v>13952</v>
      </c>
      <c r="S877" s="1" t="s">
        <v>875</v>
      </c>
      <c r="T877" s="1"/>
      <c r="U877" s="1"/>
      <c r="V877" s="1" t="s">
        <v>13967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14660</v>
      </c>
      <c r="F878" s="1" t="s">
        <v>15748</v>
      </c>
      <c r="G878" s="1" t="s">
        <v>16827</v>
      </c>
      <c r="H878" s="1" t="s">
        <v>17895</v>
      </c>
      <c r="I878" s="1" t="s">
        <v>10724</v>
      </c>
      <c r="J878" s="1"/>
      <c r="K878" s="1" t="s">
        <v>26584</v>
      </c>
      <c r="L878" s="1" t="s">
        <v>876</v>
      </c>
      <c r="M878" s="1" t="s">
        <v>12304</v>
      </c>
      <c r="N878" s="1" t="s">
        <v>13098</v>
      </c>
      <c r="O878" s="1" t="s">
        <v>876</v>
      </c>
      <c r="P878" s="1" t="s">
        <v>26607</v>
      </c>
      <c r="Q878" s="1" t="s">
        <v>27124</v>
      </c>
      <c r="R878" s="1" t="s">
        <v>13952</v>
      </c>
      <c r="S878" s="1" t="s">
        <v>876</v>
      </c>
      <c r="T878" s="1"/>
      <c r="U878" s="1"/>
      <c r="V878" s="1" t="s">
        <v>13967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7498</v>
      </c>
      <c r="H879" s="1" t="s">
        <v>9103</v>
      </c>
      <c r="I879" s="1" t="s">
        <v>10725</v>
      </c>
      <c r="J879" s="1"/>
      <c r="K879" s="1" t="s">
        <v>26584</v>
      </c>
      <c r="L879" s="1" t="s">
        <v>877</v>
      </c>
      <c r="M879" s="1" t="s">
        <v>12305</v>
      </c>
      <c r="N879" s="1" t="s">
        <v>13098</v>
      </c>
      <c r="O879" s="1" t="s">
        <v>877</v>
      </c>
      <c r="P879" s="1" t="s">
        <v>26607</v>
      </c>
      <c r="Q879" s="1" t="s">
        <v>27125</v>
      </c>
      <c r="R879" s="1" t="s">
        <v>13952</v>
      </c>
      <c r="S879" s="1" t="s">
        <v>877</v>
      </c>
      <c r="T879" s="1"/>
      <c r="U879" s="1"/>
      <c r="V879" s="1" t="s">
        <v>13967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24671</v>
      </c>
      <c r="F880" s="1" t="s">
        <v>25256</v>
      </c>
      <c r="G880" s="1" t="s">
        <v>25842</v>
      </c>
      <c r="H880" s="1" t="s">
        <v>26412</v>
      </c>
      <c r="I880" s="1" t="s">
        <v>10726</v>
      </c>
      <c r="J880" s="1"/>
      <c r="K880" s="1" t="s">
        <v>26584</v>
      </c>
      <c r="L880" s="1" t="s">
        <v>878</v>
      </c>
      <c r="M880" s="1" t="s">
        <v>12306</v>
      </c>
      <c r="N880" s="1" t="s">
        <v>13098</v>
      </c>
      <c r="O880" s="1" t="s">
        <v>878</v>
      </c>
      <c r="P880" s="1" t="s">
        <v>26607</v>
      </c>
      <c r="Q880" s="1" t="s">
        <v>27126</v>
      </c>
      <c r="R880" s="1" t="s">
        <v>13952</v>
      </c>
      <c r="S880" s="1" t="s">
        <v>878</v>
      </c>
      <c r="T880" s="1"/>
      <c r="U880" s="1"/>
      <c r="V880" s="1" t="s">
        <v>13967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14662</v>
      </c>
      <c r="F881" s="1" t="s">
        <v>15750</v>
      </c>
      <c r="G881" s="1" t="s">
        <v>16829</v>
      </c>
      <c r="H881" s="1" t="s">
        <v>17897</v>
      </c>
      <c r="I881" s="1" t="s">
        <v>10727</v>
      </c>
      <c r="J881" s="1"/>
      <c r="K881" s="1" t="s">
        <v>26584</v>
      </c>
      <c r="L881" s="1" t="s">
        <v>879</v>
      </c>
      <c r="M881" s="1" t="s">
        <v>12307</v>
      </c>
      <c r="N881" s="1" t="s">
        <v>13098</v>
      </c>
      <c r="O881" s="1" t="s">
        <v>879</v>
      </c>
      <c r="P881" s="1" t="s">
        <v>26607</v>
      </c>
      <c r="Q881" s="1" t="s">
        <v>27127</v>
      </c>
      <c r="R881" s="1" t="s">
        <v>13952</v>
      </c>
      <c r="S881" s="1" t="s">
        <v>879</v>
      </c>
      <c r="T881" s="1"/>
      <c r="U881" s="1"/>
      <c r="V881" s="1" t="s">
        <v>13967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14663</v>
      </c>
      <c r="F882" s="1" t="s">
        <v>15751</v>
      </c>
      <c r="G882" s="1" t="s">
        <v>16830</v>
      </c>
      <c r="H882" s="1" t="s">
        <v>17898</v>
      </c>
      <c r="I882" s="1" t="s">
        <v>10728</v>
      </c>
      <c r="J882" s="1"/>
      <c r="K882" s="1" t="s">
        <v>26584</v>
      </c>
      <c r="L882" s="1" t="s">
        <v>880</v>
      </c>
      <c r="M882" s="1" t="s">
        <v>12308</v>
      </c>
      <c r="N882" s="1" t="s">
        <v>13098</v>
      </c>
      <c r="O882" s="1" t="s">
        <v>880</v>
      </c>
      <c r="P882" s="1" t="s">
        <v>26607</v>
      </c>
      <c r="Q882" s="1" t="s">
        <v>27128</v>
      </c>
      <c r="R882" s="1" t="s">
        <v>13952</v>
      </c>
      <c r="S882" s="1" t="s">
        <v>880</v>
      </c>
      <c r="T882" s="1"/>
      <c r="U882" s="1"/>
      <c r="V882" s="1" t="s">
        <v>13967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24672</v>
      </c>
      <c r="F883" s="1" t="s">
        <v>25257</v>
      </c>
      <c r="G883" s="1" t="s">
        <v>25843</v>
      </c>
      <c r="H883" s="1" t="s">
        <v>26413</v>
      </c>
      <c r="I883" s="1" t="s">
        <v>10729</v>
      </c>
      <c r="J883" s="1"/>
      <c r="K883" s="1" t="s">
        <v>26584</v>
      </c>
      <c r="L883" s="1" t="s">
        <v>881</v>
      </c>
      <c r="M883" s="1" t="s">
        <v>12309</v>
      </c>
      <c r="N883" s="1" t="s">
        <v>13098</v>
      </c>
      <c r="O883" s="1" t="s">
        <v>881</v>
      </c>
      <c r="P883" s="1" t="s">
        <v>26607</v>
      </c>
      <c r="Q883" s="1" t="s">
        <v>27129</v>
      </c>
      <c r="R883" s="1" t="s">
        <v>13952</v>
      </c>
      <c r="S883" s="1" t="s">
        <v>881</v>
      </c>
      <c r="T883" s="1"/>
      <c r="U883" s="1"/>
      <c r="V883" s="1" t="s">
        <v>13967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24673</v>
      </c>
      <c r="F884" s="1" t="s">
        <v>25258</v>
      </c>
      <c r="G884" s="1" t="s">
        <v>25844</v>
      </c>
      <c r="H884" s="1" t="s">
        <v>26414</v>
      </c>
      <c r="I884" s="1" t="s">
        <v>10730</v>
      </c>
      <c r="J884" s="1"/>
      <c r="K884" s="1" t="s">
        <v>26584</v>
      </c>
      <c r="L884" s="1" t="s">
        <v>882</v>
      </c>
      <c r="M884" s="1" t="s">
        <v>12310</v>
      </c>
      <c r="N884" s="1" t="s">
        <v>13098</v>
      </c>
      <c r="O884" s="1" t="s">
        <v>882</v>
      </c>
      <c r="P884" s="1" t="s">
        <v>26607</v>
      </c>
      <c r="Q884" s="1" t="s">
        <v>27130</v>
      </c>
      <c r="R884" s="1" t="s">
        <v>13952</v>
      </c>
      <c r="S884" s="1" t="s">
        <v>882</v>
      </c>
      <c r="T884" s="1"/>
      <c r="U884" s="1"/>
      <c r="V884" s="1" t="s">
        <v>13967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20761</v>
      </c>
      <c r="F885" s="1" t="s">
        <v>21512</v>
      </c>
      <c r="G885" s="1" t="s">
        <v>22257</v>
      </c>
      <c r="H885" s="1" t="s">
        <v>23002</v>
      </c>
      <c r="I885" s="1" t="s">
        <v>10731</v>
      </c>
      <c r="J885" s="1"/>
      <c r="K885" s="1" t="s">
        <v>26584</v>
      </c>
      <c r="L885" s="1" t="s">
        <v>883</v>
      </c>
      <c r="M885" s="1" t="s">
        <v>12311</v>
      </c>
      <c r="N885" s="1" t="s">
        <v>13098</v>
      </c>
      <c r="O885" s="1" t="s">
        <v>883</v>
      </c>
      <c r="P885" s="1" t="s">
        <v>26607</v>
      </c>
      <c r="Q885" s="1" t="s">
        <v>27131</v>
      </c>
      <c r="R885" s="1" t="s">
        <v>13952</v>
      </c>
      <c r="S885" s="1" t="s">
        <v>883</v>
      </c>
      <c r="T885" s="1"/>
      <c r="U885" s="1"/>
      <c r="V885" s="1" t="s">
        <v>13967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24674</v>
      </c>
      <c r="F886" s="1" t="s">
        <v>25259</v>
      </c>
      <c r="G886" s="1" t="s">
        <v>25845</v>
      </c>
      <c r="H886" s="1" t="s">
        <v>26415</v>
      </c>
      <c r="I886" s="1" t="s">
        <v>10732</v>
      </c>
      <c r="J886" s="1"/>
      <c r="K886" s="1" t="s">
        <v>26584</v>
      </c>
      <c r="L886" s="1" t="s">
        <v>884</v>
      </c>
      <c r="M886" s="1" t="s">
        <v>12312</v>
      </c>
      <c r="N886" s="1" t="s">
        <v>13098</v>
      </c>
      <c r="O886" s="1" t="s">
        <v>884</v>
      </c>
      <c r="P886" s="1" t="s">
        <v>26607</v>
      </c>
      <c r="Q886" s="1" t="s">
        <v>27132</v>
      </c>
      <c r="R886" s="1" t="s">
        <v>13952</v>
      </c>
      <c r="S886" s="1" t="s">
        <v>884</v>
      </c>
      <c r="T886" s="1"/>
      <c r="U886" s="1"/>
      <c r="V886" s="1" t="s">
        <v>13967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24675</v>
      </c>
      <c r="F887" s="1" t="s">
        <v>25260</v>
      </c>
      <c r="G887" s="1" t="s">
        <v>25846</v>
      </c>
      <c r="H887" s="1" t="s">
        <v>26416</v>
      </c>
      <c r="I887" s="1" t="s">
        <v>10733</v>
      </c>
      <c r="J887" s="1"/>
      <c r="K887" s="1" t="s">
        <v>26584</v>
      </c>
      <c r="L887" s="1" t="s">
        <v>885</v>
      </c>
      <c r="M887" s="1" t="s">
        <v>12313</v>
      </c>
      <c r="N887" s="1" t="s">
        <v>13098</v>
      </c>
      <c r="O887" s="1" t="s">
        <v>885</v>
      </c>
      <c r="P887" s="1" t="s">
        <v>26607</v>
      </c>
      <c r="Q887" s="1" t="s">
        <v>27133</v>
      </c>
      <c r="R887" s="1" t="s">
        <v>13952</v>
      </c>
      <c r="S887" s="1" t="s">
        <v>885</v>
      </c>
      <c r="T887" s="1"/>
      <c r="U887" s="1"/>
      <c r="V887" s="1" t="s">
        <v>13967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24676</v>
      </c>
      <c r="F888" s="1" t="s">
        <v>25261</v>
      </c>
      <c r="G888" s="1" t="s">
        <v>25847</v>
      </c>
      <c r="H888" s="1" t="s">
        <v>26417</v>
      </c>
      <c r="I888" s="1" t="s">
        <v>10734</v>
      </c>
      <c r="J888" s="1"/>
      <c r="K888" s="1" t="s">
        <v>26584</v>
      </c>
      <c r="L888" s="1" t="s">
        <v>886</v>
      </c>
      <c r="M888" s="1" t="s">
        <v>12314</v>
      </c>
      <c r="N888" s="1" t="s">
        <v>13098</v>
      </c>
      <c r="O888" s="1" t="s">
        <v>886</v>
      </c>
      <c r="P888" s="1" t="s">
        <v>26607</v>
      </c>
      <c r="Q888" s="1" t="s">
        <v>27134</v>
      </c>
      <c r="R888" s="1" t="s">
        <v>13952</v>
      </c>
      <c r="S888" s="1" t="s">
        <v>886</v>
      </c>
      <c r="T888" s="1"/>
      <c r="U888" s="1"/>
      <c r="V888" s="1" t="s">
        <v>13967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7508</v>
      </c>
      <c r="H889" s="1" t="s">
        <v>9113</v>
      </c>
      <c r="I889" s="1" t="s">
        <v>10735</v>
      </c>
      <c r="J889" s="1"/>
      <c r="K889" s="1" t="s">
        <v>26584</v>
      </c>
      <c r="L889" s="1" t="s">
        <v>887</v>
      </c>
      <c r="M889" s="1" t="s">
        <v>12315</v>
      </c>
      <c r="N889" s="1" t="s">
        <v>13098</v>
      </c>
      <c r="O889" s="1" t="s">
        <v>887</v>
      </c>
      <c r="P889" s="1" t="s">
        <v>26607</v>
      </c>
      <c r="Q889" s="1" t="s">
        <v>27135</v>
      </c>
      <c r="R889" s="1" t="s">
        <v>13952</v>
      </c>
      <c r="S889" s="1" t="s">
        <v>887</v>
      </c>
      <c r="T889" s="1"/>
      <c r="U889" s="1"/>
      <c r="V889" s="1" t="s">
        <v>13967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14670</v>
      </c>
      <c r="F890" s="1" t="s">
        <v>15758</v>
      </c>
      <c r="G890" s="1" t="s">
        <v>16837</v>
      </c>
      <c r="H890" s="1" t="s">
        <v>17905</v>
      </c>
      <c r="I890" s="1" t="s">
        <v>10736</v>
      </c>
      <c r="J890" s="1"/>
      <c r="K890" s="1" t="s">
        <v>26584</v>
      </c>
      <c r="L890" s="1" t="s">
        <v>888</v>
      </c>
      <c r="M890" s="1" t="s">
        <v>12316</v>
      </c>
      <c r="N890" s="1" t="s">
        <v>13098</v>
      </c>
      <c r="O890" s="1" t="s">
        <v>888</v>
      </c>
      <c r="P890" s="1" t="s">
        <v>26607</v>
      </c>
      <c r="Q890" s="1" t="s">
        <v>27136</v>
      </c>
      <c r="R890" s="1" t="s">
        <v>13952</v>
      </c>
      <c r="S890" s="1" t="s">
        <v>888</v>
      </c>
      <c r="T890" s="1"/>
      <c r="U890" s="1"/>
      <c r="V890" s="1" t="s">
        <v>13967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24677</v>
      </c>
      <c r="F891" s="1" t="s">
        <v>25262</v>
      </c>
      <c r="G891" s="1" t="s">
        <v>25848</v>
      </c>
      <c r="H891" s="1" t="s">
        <v>26418</v>
      </c>
      <c r="I891" s="1" t="s">
        <v>10737</v>
      </c>
      <c r="J891" s="1"/>
      <c r="K891" s="1" t="s">
        <v>26584</v>
      </c>
      <c r="L891" s="1" t="s">
        <v>889</v>
      </c>
      <c r="M891" s="1" t="s">
        <v>12317</v>
      </c>
      <c r="N891" s="1" t="s">
        <v>13098</v>
      </c>
      <c r="O891" s="1" t="s">
        <v>889</v>
      </c>
      <c r="P891" s="1" t="s">
        <v>26607</v>
      </c>
      <c r="Q891" s="1" t="s">
        <v>27137</v>
      </c>
      <c r="R891" s="1" t="s">
        <v>13952</v>
      </c>
      <c r="S891" s="1" t="s">
        <v>889</v>
      </c>
      <c r="T891" s="1"/>
      <c r="U891" s="1"/>
      <c r="V891" s="1" t="s">
        <v>13967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14672</v>
      </c>
      <c r="F892" s="1" t="s">
        <v>15760</v>
      </c>
      <c r="G892" s="1" t="s">
        <v>14672</v>
      </c>
      <c r="H892" s="1" t="s">
        <v>17907</v>
      </c>
      <c r="I892" s="1" t="s">
        <v>10738</v>
      </c>
      <c r="J892" s="1"/>
      <c r="K892" s="1" t="s">
        <v>26584</v>
      </c>
      <c r="L892" s="1" t="s">
        <v>890</v>
      </c>
      <c r="M892" s="1" t="s">
        <v>12318</v>
      </c>
      <c r="N892" s="1" t="s">
        <v>13098</v>
      </c>
      <c r="O892" s="1" t="s">
        <v>890</v>
      </c>
      <c r="P892" s="1" t="s">
        <v>26608</v>
      </c>
      <c r="Q892" s="1" t="s">
        <v>26608</v>
      </c>
      <c r="R892" s="1" t="s">
        <v>13952</v>
      </c>
      <c r="S892" s="1" t="s">
        <v>890</v>
      </c>
      <c r="T892" s="1"/>
      <c r="U892" s="1" t="s">
        <v>27665</v>
      </c>
      <c r="V892" s="1" t="s">
        <v>13967</v>
      </c>
      <c r="W892" s="1" t="s">
        <v>890</v>
      </c>
      <c r="X892" s="1"/>
      <c r="Y892" t="s">
        <v>27694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14673</v>
      </c>
      <c r="F893" s="1" t="s">
        <v>15761</v>
      </c>
      <c r="G893" s="1" t="s">
        <v>16839</v>
      </c>
      <c r="H893" s="1" t="s">
        <v>17908</v>
      </c>
      <c r="I893" s="1" t="s">
        <v>10739</v>
      </c>
      <c r="J893" s="1"/>
      <c r="K893" s="1" t="s">
        <v>26584</v>
      </c>
      <c r="L893" s="1" t="s">
        <v>891</v>
      </c>
      <c r="M893" s="1" t="s">
        <v>12319</v>
      </c>
      <c r="N893" s="1" t="s">
        <v>13098</v>
      </c>
      <c r="O893" s="1" t="s">
        <v>891</v>
      </c>
      <c r="P893" s="1" t="s">
        <v>26608</v>
      </c>
      <c r="Q893" s="1" t="s">
        <v>26608</v>
      </c>
      <c r="R893" s="1" t="s">
        <v>13952</v>
      </c>
      <c r="S893" s="1" t="s">
        <v>891</v>
      </c>
      <c r="T893" s="1"/>
      <c r="U893" s="1"/>
      <c r="V893" s="1" t="s">
        <v>13967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20765</v>
      </c>
      <c r="F894" s="1" t="s">
        <v>21516</v>
      </c>
      <c r="G894" s="1" t="s">
        <v>22260</v>
      </c>
      <c r="H894" s="1" t="s">
        <v>23006</v>
      </c>
      <c r="I894" s="1" t="s">
        <v>10740</v>
      </c>
      <c r="J894" s="1"/>
      <c r="K894" s="1" t="s">
        <v>26584</v>
      </c>
      <c r="L894" s="1" t="s">
        <v>892</v>
      </c>
      <c r="M894" s="1" t="s">
        <v>12320</v>
      </c>
      <c r="N894" s="1" t="s">
        <v>13098</v>
      </c>
      <c r="O894" s="1" t="s">
        <v>892</v>
      </c>
      <c r="P894" s="1" t="s">
        <v>26609</v>
      </c>
      <c r="Q894" s="1" t="s">
        <v>27138</v>
      </c>
      <c r="R894" s="1" t="s">
        <v>13952</v>
      </c>
      <c r="S894" s="1" t="s">
        <v>892</v>
      </c>
      <c r="T894" s="1" t="s">
        <v>27641</v>
      </c>
      <c r="U894" s="1"/>
      <c r="V894" s="1" t="s">
        <v>13967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7513</v>
      </c>
      <c r="H895" s="1" t="s">
        <v>9119</v>
      </c>
      <c r="I895" s="1" t="s">
        <v>10741</v>
      </c>
      <c r="J895" s="1"/>
      <c r="K895" s="1" t="s">
        <v>26584</v>
      </c>
      <c r="L895" s="1" t="s">
        <v>893</v>
      </c>
      <c r="M895" s="1" t="s">
        <v>12321</v>
      </c>
      <c r="N895" s="1" t="s">
        <v>13098</v>
      </c>
      <c r="O895" s="1" t="s">
        <v>893</v>
      </c>
      <c r="P895" s="1" t="s">
        <v>26609</v>
      </c>
      <c r="Q895" s="1" t="s">
        <v>27139</v>
      </c>
      <c r="R895" s="1" t="s">
        <v>13952</v>
      </c>
      <c r="S895" s="1" t="s">
        <v>893</v>
      </c>
      <c r="T895" s="1"/>
      <c r="U895" s="1"/>
      <c r="V895" s="1" t="s">
        <v>13967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24678</v>
      </c>
      <c r="F896" s="1" t="s">
        <v>25263</v>
      </c>
      <c r="G896" s="1" t="s">
        <v>25849</v>
      </c>
      <c r="H896" s="1" t="s">
        <v>26419</v>
      </c>
      <c r="I896" s="1" t="s">
        <v>10742</v>
      </c>
      <c r="J896" s="1"/>
      <c r="K896" s="1" t="s">
        <v>26584</v>
      </c>
      <c r="L896" s="1" t="s">
        <v>894</v>
      </c>
      <c r="M896" s="1" t="s">
        <v>12322</v>
      </c>
      <c r="N896" s="1" t="s">
        <v>13098</v>
      </c>
      <c r="O896" s="1" t="s">
        <v>894</v>
      </c>
      <c r="P896" s="1" t="s">
        <v>26609</v>
      </c>
      <c r="Q896" s="1" t="s">
        <v>27140</v>
      </c>
      <c r="R896" s="1" t="s">
        <v>13952</v>
      </c>
      <c r="S896" s="1" t="s">
        <v>894</v>
      </c>
      <c r="T896" s="1"/>
      <c r="U896" s="1"/>
      <c r="V896" s="1" t="s">
        <v>13967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7515</v>
      </c>
      <c r="H897" s="1" t="s">
        <v>9121</v>
      </c>
      <c r="I897" s="1" t="s">
        <v>10743</v>
      </c>
      <c r="J897" s="1"/>
      <c r="K897" s="1" t="s">
        <v>26584</v>
      </c>
      <c r="L897" s="1" t="s">
        <v>895</v>
      </c>
      <c r="M897" s="1" t="s">
        <v>12323</v>
      </c>
      <c r="N897" s="1" t="s">
        <v>13098</v>
      </c>
      <c r="O897" s="1" t="s">
        <v>895</v>
      </c>
      <c r="P897" s="1" t="s">
        <v>26609</v>
      </c>
      <c r="Q897" s="1" t="s">
        <v>27141</v>
      </c>
      <c r="R897" s="1" t="s">
        <v>13952</v>
      </c>
      <c r="S897" s="1" t="s">
        <v>895</v>
      </c>
      <c r="T897" s="1"/>
      <c r="U897" s="1"/>
      <c r="V897" s="1" t="s">
        <v>13967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14678</v>
      </c>
      <c r="F898" s="1" t="s">
        <v>15766</v>
      </c>
      <c r="G898" s="1" t="s">
        <v>16844</v>
      </c>
      <c r="H898" s="1" t="s">
        <v>17913</v>
      </c>
      <c r="I898" s="1" t="s">
        <v>10744</v>
      </c>
      <c r="J898" s="1"/>
      <c r="K898" s="1" t="s">
        <v>26584</v>
      </c>
      <c r="L898" s="1" t="s">
        <v>896</v>
      </c>
      <c r="M898" s="1" t="s">
        <v>12324</v>
      </c>
      <c r="N898" s="1" t="s">
        <v>13098</v>
      </c>
      <c r="O898" s="1" t="s">
        <v>896</v>
      </c>
      <c r="P898" s="1" t="s">
        <v>26609</v>
      </c>
      <c r="Q898" s="1" t="s">
        <v>27142</v>
      </c>
      <c r="R898" s="1" t="s">
        <v>13952</v>
      </c>
      <c r="S898" s="1" t="s">
        <v>896</v>
      </c>
      <c r="T898" s="1"/>
      <c r="U898" s="1"/>
      <c r="V898" s="1" t="s">
        <v>13967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24679</v>
      </c>
      <c r="F899" s="1" t="s">
        <v>25264</v>
      </c>
      <c r="G899" s="1" t="s">
        <v>25850</v>
      </c>
      <c r="H899" s="1" t="s">
        <v>26420</v>
      </c>
      <c r="I899" s="1" t="s">
        <v>10745</v>
      </c>
      <c r="J899" s="1"/>
      <c r="K899" s="1" t="s">
        <v>26584</v>
      </c>
      <c r="L899" s="1" t="s">
        <v>897</v>
      </c>
      <c r="M899" s="1" t="s">
        <v>12325</v>
      </c>
      <c r="N899" s="1" t="s">
        <v>13098</v>
      </c>
      <c r="O899" s="1" t="s">
        <v>897</v>
      </c>
      <c r="P899" s="1" t="s">
        <v>26609</v>
      </c>
      <c r="Q899" s="1" t="s">
        <v>27143</v>
      </c>
      <c r="R899" s="1" t="s">
        <v>13952</v>
      </c>
      <c r="S899" s="1" t="s">
        <v>897</v>
      </c>
      <c r="T899" s="1"/>
      <c r="U899" s="1"/>
      <c r="V899" s="1" t="s">
        <v>13967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20769</v>
      </c>
      <c r="F900" s="1" t="s">
        <v>21520</v>
      </c>
      <c r="G900" s="1" t="s">
        <v>22264</v>
      </c>
      <c r="H900" s="1" t="s">
        <v>23010</v>
      </c>
      <c r="I900" s="1" t="s">
        <v>10746</v>
      </c>
      <c r="J900" s="1"/>
      <c r="K900" s="1" t="s">
        <v>26584</v>
      </c>
      <c r="L900" s="1" t="s">
        <v>898</v>
      </c>
      <c r="M900" s="1" t="s">
        <v>12326</v>
      </c>
      <c r="N900" s="1" t="s">
        <v>13098</v>
      </c>
      <c r="O900" s="1" t="s">
        <v>898</v>
      </c>
      <c r="P900" s="1" t="s">
        <v>26609</v>
      </c>
      <c r="Q900" s="1" t="s">
        <v>27144</v>
      </c>
      <c r="R900" s="1" t="s">
        <v>13952</v>
      </c>
      <c r="S900" s="1" t="s">
        <v>898</v>
      </c>
      <c r="T900" s="1"/>
      <c r="U900" s="1"/>
      <c r="V900" s="1" t="s">
        <v>13967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7519</v>
      </c>
      <c r="H901" s="1" t="s">
        <v>9125</v>
      </c>
      <c r="I901" s="1" t="s">
        <v>10747</v>
      </c>
      <c r="J901" s="1"/>
      <c r="K901" s="1" t="s">
        <v>26584</v>
      </c>
      <c r="L901" s="1" t="s">
        <v>899</v>
      </c>
      <c r="M901" s="1" t="s">
        <v>12327</v>
      </c>
      <c r="N901" s="1" t="s">
        <v>13098</v>
      </c>
      <c r="O901" s="1" t="s">
        <v>899</v>
      </c>
      <c r="P901" s="1" t="s">
        <v>26609</v>
      </c>
      <c r="Q901" s="1" t="s">
        <v>27145</v>
      </c>
      <c r="R901" s="1" t="s">
        <v>13952</v>
      </c>
      <c r="S901" s="1" t="s">
        <v>899</v>
      </c>
      <c r="T901" s="1"/>
      <c r="U901" s="1"/>
      <c r="V901" s="1" t="s">
        <v>13967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14681</v>
      </c>
      <c r="F902" s="1" t="s">
        <v>15769</v>
      </c>
      <c r="G902" s="1" t="s">
        <v>16847</v>
      </c>
      <c r="H902" s="1" t="s">
        <v>17916</v>
      </c>
      <c r="I902" s="1" t="s">
        <v>10748</v>
      </c>
      <c r="J902" s="1"/>
      <c r="K902" s="1" t="s">
        <v>26584</v>
      </c>
      <c r="L902" s="1" t="s">
        <v>900</v>
      </c>
      <c r="M902" s="1" t="s">
        <v>12328</v>
      </c>
      <c r="N902" s="1" t="s">
        <v>13098</v>
      </c>
      <c r="O902" s="1" t="s">
        <v>900</v>
      </c>
      <c r="P902" s="1" t="s">
        <v>26609</v>
      </c>
      <c r="Q902" s="1" t="s">
        <v>27146</v>
      </c>
      <c r="R902" s="1" t="s">
        <v>13952</v>
      </c>
      <c r="S902" s="1" t="s">
        <v>900</v>
      </c>
      <c r="T902" s="1"/>
      <c r="U902" s="1"/>
      <c r="V902" s="1" t="s">
        <v>13967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14682</v>
      </c>
      <c r="F903" s="1" t="s">
        <v>14682</v>
      </c>
      <c r="G903" s="1" t="s">
        <v>16848</v>
      </c>
      <c r="H903" s="1" t="s">
        <v>17917</v>
      </c>
      <c r="I903" s="1" t="s">
        <v>10186</v>
      </c>
      <c r="J903" s="1"/>
      <c r="K903" s="1" t="s">
        <v>26584</v>
      </c>
      <c r="L903" s="1" t="s">
        <v>901</v>
      </c>
      <c r="M903" s="1" t="s">
        <v>12329</v>
      </c>
      <c r="N903" s="1" t="s">
        <v>13098</v>
      </c>
      <c r="O903" s="1" t="s">
        <v>901</v>
      </c>
      <c r="P903" s="1" t="s">
        <v>26609</v>
      </c>
      <c r="Q903" s="1" t="s">
        <v>27147</v>
      </c>
      <c r="R903" s="1" t="s">
        <v>13952</v>
      </c>
      <c r="S903" s="1" t="s">
        <v>901</v>
      </c>
      <c r="T903" s="1"/>
      <c r="U903" s="1"/>
      <c r="V903" s="1" t="s">
        <v>13967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24680</v>
      </c>
      <c r="F904" s="1" t="s">
        <v>25265</v>
      </c>
      <c r="G904" s="1" t="s">
        <v>25851</v>
      </c>
      <c r="H904" s="1" t="s">
        <v>26421</v>
      </c>
      <c r="I904" s="1" t="s">
        <v>10749</v>
      </c>
      <c r="J904" s="1"/>
      <c r="K904" s="1" t="s">
        <v>26584</v>
      </c>
      <c r="L904" s="1" t="s">
        <v>902</v>
      </c>
      <c r="M904" s="1" t="s">
        <v>12330</v>
      </c>
      <c r="N904" s="1" t="s">
        <v>13098</v>
      </c>
      <c r="O904" s="1" t="s">
        <v>902</v>
      </c>
      <c r="P904" s="1" t="s">
        <v>26609</v>
      </c>
      <c r="Q904" s="1" t="s">
        <v>27148</v>
      </c>
      <c r="R904" s="1" t="s">
        <v>13952</v>
      </c>
      <c r="S904" s="1" t="s">
        <v>902</v>
      </c>
      <c r="T904" s="1"/>
      <c r="U904" s="1"/>
      <c r="V904" s="1" t="s">
        <v>13967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24681</v>
      </c>
      <c r="F905" s="1" t="s">
        <v>25266</v>
      </c>
      <c r="G905" s="1" t="s">
        <v>25852</v>
      </c>
      <c r="H905" s="1" t="s">
        <v>26422</v>
      </c>
      <c r="I905" s="1" t="s">
        <v>10750</v>
      </c>
      <c r="J905" s="1"/>
      <c r="K905" s="1" t="s">
        <v>26584</v>
      </c>
      <c r="L905" s="1" t="s">
        <v>903</v>
      </c>
      <c r="M905" s="1" t="s">
        <v>12331</v>
      </c>
      <c r="N905" s="1" t="s">
        <v>13098</v>
      </c>
      <c r="O905" s="1" t="s">
        <v>903</v>
      </c>
      <c r="P905" s="1" t="s">
        <v>26609</v>
      </c>
      <c r="Q905" s="1" t="s">
        <v>27149</v>
      </c>
      <c r="R905" s="1" t="s">
        <v>13952</v>
      </c>
      <c r="S905" s="1" t="s">
        <v>903</v>
      </c>
      <c r="T905" s="1"/>
      <c r="U905" s="1"/>
      <c r="V905" s="1" t="s">
        <v>13967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7524</v>
      </c>
      <c r="H906" s="1" t="s">
        <v>9130</v>
      </c>
      <c r="I906" s="1" t="s">
        <v>10193</v>
      </c>
      <c r="J906" s="1"/>
      <c r="K906" s="1" t="s">
        <v>26584</v>
      </c>
      <c r="L906" s="1" t="s">
        <v>904</v>
      </c>
      <c r="M906" s="1" t="s">
        <v>12332</v>
      </c>
      <c r="N906" s="1" t="s">
        <v>13098</v>
      </c>
      <c r="O906" s="1" t="s">
        <v>904</v>
      </c>
      <c r="P906" s="1" t="s">
        <v>26609</v>
      </c>
      <c r="Q906" s="1" t="s">
        <v>27150</v>
      </c>
      <c r="R906" s="1" t="s">
        <v>13952</v>
      </c>
      <c r="S906" s="1" t="s">
        <v>904</v>
      </c>
      <c r="T906" s="1"/>
      <c r="U906" s="1"/>
      <c r="V906" s="1" t="s">
        <v>13967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14686</v>
      </c>
      <c r="F907" s="1" t="s">
        <v>15773</v>
      </c>
      <c r="G907" s="1" t="s">
        <v>16852</v>
      </c>
      <c r="H907" s="1" t="s">
        <v>17921</v>
      </c>
      <c r="I907" s="1" t="s">
        <v>10751</v>
      </c>
      <c r="J907" s="1"/>
      <c r="K907" s="1" t="s">
        <v>26584</v>
      </c>
      <c r="L907" s="1" t="s">
        <v>905</v>
      </c>
      <c r="M907" s="1" t="s">
        <v>12333</v>
      </c>
      <c r="N907" s="1" t="s">
        <v>13098</v>
      </c>
      <c r="O907" s="1" t="s">
        <v>905</v>
      </c>
      <c r="P907" s="1" t="s">
        <v>26609</v>
      </c>
      <c r="Q907" s="1" t="s">
        <v>27151</v>
      </c>
      <c r="R907" s="1" t="s">
        <v>13952</v>
      </c>
      <c r="S907" s="1" t="s">
        <v>905</v>
      </c>
      <c r="T907" s="1"/>
      <c r="U907" s="1"/>
      <c r="V907" s="1" t="s">
        <v>13967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24682</v>
      </c>
      <c r="F908" s="1" t="s">
        <v>25267</v>
      </c>
      <c r="G908" s="1" t="s">
        <v>25853</v>
      </c>
      <c r="H908" s="1" t="s">
        <v>26423</v>
      </c>
      <c r="I908" s="1" t="s">
        <v>10752</v>
      </c>
      <c r="J908" s="1"/>
      <c r="K908" s="1" t="s">
        <v>26584</v>
      </c>
      <c r="L908" s="1" t="s">
        <v>906</v>
      </c>
      <c r="M908" s="1" t="s">
        <v>12334</v>
      </c>
      <c r="N908" s="1" t="s">
        <v>13098</v>
      </c>
      <c r="O908" s="1" t="s">
        <v>906</v>
      </c>
      <c r="P908" s="1" t="s">
        <v>26609</v>
      </c>
      <c r="Q908" s="1" t="s">
        <v>27152</v>
      </c>
      <c r="R908" s="1" t="s">
        <v>13952</v>
      </c>
      <c r="S908" s="1" t="s">
        <v>906</v>
      </c>
      <c r="T908" s="1"/>
      <c r="U908" s="1"/>
      <c r="V908" s="1" t="s">
        <v>13967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24683</v>
      </c>
      <c r="F909" s="1" t="s">
        <v>25268</v>
      </c>
      <c r="G909" s="1" t="s">
        <v>25854</v>
      </c>
      <c r="H909" s="1" t="s">
        <v>26424</v>
      </c>
      <c r="I909" s="1" t="s">
        <v>10753</v>
      </c>
      <c r="J909" s="1"/>
      <c r="K909" s="1" t="s">
        <v>26584</v>
      </c>
      <c r="L909" s="1" t="s">
        <v>907</v>
      </c>
      <c r="M909" s="1" t="s">
        <v>12335</v>
      </c>
      <c r="N909" s="1" t="s">
        <v>13098</v>
      </c>
      <c r="O909" s="1" t="s">
        <v>907</v>
      </c>
      <c r="P909" s="1" t="s">
        <v>26609</v>
      </c>
      <c r="Q909" s="1" t="s">
        <v>27153</v>
      </c>
      <c r="R909" s="1" t="s">
        <v>13952</v>
      </c>
      <c r="S909" s="1" t="s">
        <v>907</v>
      </c>
      <c r="T909" s="1"/>
      <c r="U909" s="1"/>
      <c r="V909" s="1" t="s">
        <v>13967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7528</v>
      </c>
      <c r="H910" s="1" t="s">
        <v>9134</v>
      </c>
      <c r="I910" s="1" t="s">
        <v>10754</v>
      </c>
      <c r="J910" s="1"/>
      <c r="K910" s="1" t="s">
        <v>26584</v>
      </c>
      <c r="L910" s="1" t="s">
        <v>908</v>
      </c>
      <c r="M910" s="1" t="s">
        <v>12336</v>
      </c>
      <c r="N910" s="1" t="s">
        <v>13098</v>
      </c>
      <c r="O910" s="1" t="s">
        <v>908</v>
      </c>
      <c r="P910" s="1" t="s">
        <v>26609</v>
      </c>
      <c r="Q910" s="1" t="s">
        <v>27154</v>
      </c>
      <c r="R910" s="1" t="s">
        <v>13952</v>
      </c>
      <c r="S910" s="1" t="s">
        <v>908</v>
      </c>
      <c r="T910" s="1"/>
      <c r="U910" s="1"/>
      <c r="V910" s="1" t="s">
        <v>13967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24684</v>
      </c>
      <c r="F911" s="1" t="s">
        <v>25269</v>
      </c>
      <c r="G911" s="1" t="s">
        <v>25855</v>
      </c>
      <c r="H911" s="1" t="s">
        <v>26425</v>
      </c>
      <c r="I911" s="1" t="s">
        <v>10755</v>
      </c>
      <c r="J911" s="1"/>
      <c r="K911" s="1" t="s">
        <v>26584</v>
      </c>
      <c r="L911" s="1" t="s">
        <v>909</v>
      </c>
      <c r="M911" s="1" t="s">
        <v>12337</v>
      </c>
      <c r="N911" s="1" t="s">
        <v>13098</v>
      </c>
      <c r="O911" s="1" t="s">
        <v>909</v>
      </c>
      <c r="P911" s="1" t="s">
        <v>26609</v>
      </c>
      <c r="Q911" s="1" t="s">
        <v>27155</v>
      </c>
      <c r="R911" s="1" t="s">
        <v>13952</v>
      </c>
      <c r="S911" s="1" t="s">
        <v>909</v>
      </c>
      <c r="T911" s="1"/>
      <c r="U911" s="1"/>
      <c r="V911" s="1" t="s">
        <v>13967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24685</v>
      </c>
      <c r="F912" s="1" t="s">
        <v>25270</v>
      </c>
      <c r="G912" s="1" t="s">
        <v>25856</v>
      </c>
      <c r="H912" s="1" t="s">
        <v>26426</v>
      </c>
      <c r="I912" s="1" t="s">
        <v>10756</v>
      </c>
      <c r="J912" s="1"/>
      <c r="K912" s="1" t="s">
        <v>26584</v>
      </c>
      <c r="L912" s="1" t="s">
        <v>910</v>
      </c>
      <c r="M912" s="1" t="s">
        <v>12338</v>
      </c>
      <c r="N912" s="1" t="s">
        <v>13098</v>
      </c>
      <c r="O912" s="1" t="s">
        <v>910</v>
      </c>
      <c r="P912" s="1" t="s">
        <v>26609</v>
      </c>
      <c r="Q912" s="1" t="s">
        <v>27156</v>
      </c>
      <c r="R912" s="1" t="s">
        <v>13952</v>
      </c>
      <c r="S912" s="1" t="s">
        <v>910</v>
      </c>
      <c r="T912" s="1"/>
      <c r="U912" s="1"/>
      <c r="V912" s="1" t="s">
        <v>13967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14689</v>
      </c>
      <c r="F913" s="1" t="s">
        <v>15776</v>
      </c>
      <c r="G913" s="1" t="s">
        <v>16855</v>
      </c>
      <c r="H913" s="1" t="s">
        <v>17924</v>
      </c>
      <c r="I913" s="1" t="s">
        <v>10757</v>
      </c>
      <c r="J913" s="1"/>
      <c r="K913" s="1" t="s">
        <v>26584</v>
      </c>
      <c r="L913" s="1" t="s">
        <v>911</v>
      </c>
      <c r="M913" s="1" t="s">
        <v>12339</v>
      </c>
      <c r="N913" s="1" t="s">
        <v>13098</v>
      </c>
      <c r="O913" s="1" t="s">
        <v>911</v>
      </c>
      <c r="P913" s="1" t="s">
        <v>26609</v>
      </c>
      <c r="Q913" s="1" t="s">
        <v>27157</v>
      </c>
      <c r="R913" s="1" t="s">
        <v>13952</v>
      </c>
      <c r="S913" s="1" t="s">
        <v>911</v>
      </c>
      <c r="T913" s="1"/>
      <c r="U913" s="1"/>
      <c r="V913" s="1" t="s">
        <v>13967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24686</v>
      </c>
      <c r="F914" s="1" t="s">
        <v>25271</v>
      </c>
      <c r="G914" s="1" t="s">
        <v>25857</v>
      </c>
      <c r="H914" s="1" t="s">
        <v>26427</v>
      </c>
      <c r="I914" s="1" t="s">
        <v>10758</v>
      </c>
      <c r="J914" s="1"/>
      <c r="K914" s="1" t="s">
        <v>26584</v>
      </c>
      <c r="L914" s="1" t="s">
        <v>912</v>
      </c>
      <c r="M914" s="1" t="s">
        <v>12340</v>
      </c>
      <c r="N914" s="1" t="s">
        <v>13098</v>
      </c>
      <c r="O914" s="1" t="s">
        <v>912</v>
      </c>
      <c r="P914" s="1" t="s">
        <v>26609</v>
      </c>
      <c r="Q914" s="1" t="s">
        <v>27158</v>
      </c>
      <c r="R914" s="1" t="s">
        <v>13952</v>
      </c>
      <c r="S914" s="1" t="s">
        <v>912</v>
      </c>
      <c r="T914" s="1"/>
      <c r="U914" s="1"/>
      <c r="V914" s="1" t="s">
        <v>13967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20778</v>
      </c>
      <c r="F915" s="1" t="s">
        <v>21529</v>
      </c>
      <c r="G915" s="1" t="s">
        <v>22273</v>
      </c>
      <c r="H915" s="1" t="s">
        <v>23019</v>
      </c>
      <c r="I915" s="1" t="s">
        <v>10759</v>
      </c>
      <c r="J915" s="1"/>
      <c r="K915" s="1" t="s">
        <v>26584</v>
      </c>
      <c r="L915" s="1" t="s">
        <v>913</v>
      </c>
      <c r="M915" s="1" t="s">
        <v>12341</v>
      </c>
      <c r="N915" s="1" t="s">
        <v>13098</v>
      </c>
      <c r="O915" s="1" t="s">
        <v>913</v>
      </c>
      <c r="P915" s="1" t="s">
        <v>26609</v>
      </c>
      <c r="Q915" s="1" t="s">
        <v>27159</v>
      </c>
      <c r="R915" s="1" t="s">
        <v>13952</v>
      </c>
      <c r="S915" s="1" t="s">
        <v>913</v>
      </c>
      <c r="T915" s="1"/>
      <c r="U915" s="1"/>
      <c r="V915" s="1" t="s">
        <v>13967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14691</v>
      </c>
      <c r="F916" s="1" t="s">
        <v>15778</v>
      </c>
      <c r="G916" s="1" t="s">
        <v>16857</v>
      </c>
      <c r="H916" s="1" t="s">
        <v>17926</v>
      </c>
      <c r="I916" s="1" t="s">
        <v>10760</v>
      </c>
      <c r="J916" s="1"/>
      <c r="K916" s="1" t="s">
        <v>26584</v>
      </c>
      <c r="L916" s="1" t="s">
        <v>914</v>
      </c>
      <c r="M916" s="1" t="s">
        <v>12342</v>
      </c>
      <c r="N916" s="1" t="s">
        <v>13098</v>
      </c>
      <c r="O916" s="1" t="s">
        <v>914</v>
      </c>
      <c r="P916" s="1" t="s">
        <v>26609</v>
      </c>
      <c r="Q916" s="1" t="s">
        <v>27160</v>
      </c>
      <c r="R916" s="1" t="s">
        <v>13952</v>
      </c>
      <c r="S916" s="1" t="s">
        <v>914</v>
      </c>
      <c r="T916" s="1"/>
      <c r="U916" s="1"/>
      <c r="V916" s="1" t="s">
        <v>13967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7535</v>
      </c>
      <c r="H917" s="1" t="s">
        <v>9141</v>
      </c>
      <c r="I917" s="1" t="s">
        <v>10761</v>
      </c>
      <c r="J917" s="1"/>
      <c r="K917" s="1" t="s">
        <v>26584</v>
      </c>
      <c r="L917" s="1" t="s">
        <v>915</v>
      </c>
      <c r="M917" s="1" t="s">
        <v>12343</v>
      </c>
      <c r="N917" s="1" t="s">
        <v>13098</v>
      </c>
      <c r="O917" s="1" t="s">
        <v>915</v>
      </c>
      <c r="P917" s="1" t="s">
        <v>26609</v>
      </c>
      <c r="Q917" s="1" t="s">
        <v>27161</v>
      </c>
      <c r="R917" s="1" t="s">
        <v>13952</v>
      </c>
      <c r="S917" s="1" t="s">
        <v>915</v>
      </c>
      <c r="T917" s="1"/>
      <c r="U917" s="1"/>
      <c r="V917" s="1" t="s">
        <v>13967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20779</v>
      </c>
      <c r="F918" s="1" t="s">
        <v>21530</v>
      </c>
      <c r="G918" s="1" t="s">
        <v>22274</v>
      </c>
      <c r="H918" s="1" t="s">
        <v>23020</v>
      </c>
      <c r="I918" s="1" t="s">
        <v>10762</v>
      </c>
      <c r="J918" s="1"/>
      <c r="K918" s="1" t="s">
        <v>26584</v>
      </c>
      <c r="L918" s="1" t="s">
        <v>916</v>
      </c>
      <c r="M918" s="1" t="s">
        <v>12344</v>
      </c>
      <c r="N918" s="1" t="s">
        <v>13098</v>
      </c>
      <c r="O918" s="1" t="s">
        <v>916</v>
      </c>
      <c r="P918" s="1" t="s">
        <v>26609</v>
      </c>
      <c r="Q918" s="1" t="s">
        <v>27162</v>
      </c>
      <c r="R918" s="1" t="s">
        <v>13952</v>
      </c>
      <c r="S918" s="1" t="s">
        <v>916</v>
      </c>
      <c r="T918" s="1"/>
      <c r="U918" s="1"/>
      <c r="V918" s="1" t="s">
        <v>13967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5933</v>
      </c>
      <c r="G919" s="1" t="s">
        <v>7537</v>
      </c>
      <c r="H919" s="1" t="s">
        <v>9143</v>
      </c>
      <c r="I919" s="1" t="s">
        <v>10763</v>
      </c>
      <c r="J919" s="1"/>
      <c r="K919" s="1" t="s">
        <v>26584</v>
      </c>
      <c r="L919" s="1" t="s">
        <v>917</v>
      </c>
      <c r="M919" s="1" t="s">
        <v>12345</v>
      </c>
      <c r="N919" s="1" t="s">
        <v>13098</v>
      </c>
      <c r="O919" s="1" t="s">
        <v>917</v>
      </c>
      <c r="P919" s="1" t="s">
        <v>26609</v>
      </c>
      <c r="Q919" s="1" t="s">
        <v>27163</v>
      </c>
      <c r="R919" s="1" t="s">
        <v>13952</v>
      </c>
      <c r="S919" s="1" t="s">
        <v>917</v>
      </c>
      <c r="T919" s="1"/>
      <c r="U919" s="1"/>
      <c r="V919" s="1" t="s">
        <v>13967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24687</v>
      </c>
      <c r="F920" s="1" t="s">
        <v>25272</v>
      </c>
      <c r="G920" s="1" t="s">
        <v>25858</v>
      </c>
      <c r="H920" s="1" t="s">
        <v>26428</v>
      </c>
      <c r="I920" s="1" t="s">
        <v>10764</v>
      </c>
      <c r="J920" s="1"/>
      <c r="K920" s="1" t="s">
        <v>26584</v>
      </c>
      <c r="L920" s="1" t="s">
        <v>918</v>
      </c>
      <c r="M920" s="1" t="s">
        <v>12346</v>
      </c>
      <c r="N920" s="1" t="s">
        <v>13098</v>
      </c>
      <c r="O920" s="1" t="s">
        <v>918</v>
      </c>
      <c r="P920" s="1" t="s">
        <v>26609</v>
      </c>
      <c r="Q920" s="1" t="s">
        <v>27164</v>
      </c>
      <c r="R920" s="1" t="s">
        <v>13952</v>
      </c>
      <c r="S920" s="1" t="s">
        <v>918</v>
      </c>
      <c r="T920" s="1"/>
      <c r="U920" s="1"/>
      <c r="V920" s="1" t="s">
        <v>13967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7539</v>
      </c>
      <c r="H921" s="1" t="s">
        <v>9145</v>
      </c>
      <c r="I921" s="1" t="s">
        <v>10765</v>
      </c>
      <c r="J921" s="1"/>
      <c r="K921" s="1" t="s">
        <v>26584</v>
      </c>
      <c r="L921" s="1" t="s">
        <v>919</v>
      </c>
      <c r="M921" s="1" t="s">
        <v>12347</v>
      </c>
      <c r="N921" s="1" t="s">
        <v>13098</v>
      </c>
      <c r="O921" s="1" t="s">
        <v>919</v>
      </c>
      <c r="P921" s="1" t="s">
        <v>26609</v>
      </c>
      <c r="Q921" s="1" t="s">
        <v>27165</v>
      </c>
      <c r="R921" s="1" t="s">
        <v>13952</v>
      </c>
      <c r="S921" s="1" t="s">
        <v>919</v>
      </c>
      <c r="T921" s="1"/>
      <c r="U921" s="1"/>
      <c r="V921" s="1" t="s">
        <v>13967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20782</v>
      </c>
      <c r="F922" s="1" t="s">
        <v>21533</v>
      </c>
      <c r="G922" s="1" t="s">
        <v>22277</v>
      </c>
      <c r="H922" s="1" t="s">
        <v>23023</v>
      </c>
      <c r="I922" s="1" t="s">
        <v>10766</v>
      </c>
      <c r="J922" s="1"/>
      <c r="K922" s="1" t="s">
        <v>26584</v>
      </c>
      <c r="L922" s="1" t="s">
        <v>920</v>
      </c>
      <c r="M922" s="1" t="s">
        <v>12348</v>
      </c>
      <c r="N922" s="1" t="s">
        <v>13098</v>
      </c>
      <c r="O922" s="1" t="s">
        <v>920</v>
      </c>
      <c r="P922" s="1" t="s">
        <v>26609</v>
      </c>
      <c r="Q922" s="1" t="s">
        <v>27166</v>
      </c>
      <c r="R922" s="1" t="s">
        <v>13952</v>
      </c>
      <c r="S922" s="1" t="s">
        <v>920</v>
      </c>
      <c r="T922" s="1"/>
      <c r="U922" s="1"/>
      <c r="V922" s="1" t="s">
        <v>13967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24688</v>
      </c>
      <c r="F923" s="1" t="s">
        <v>25273</v>
      </c>
      <c r="G923" s="1" t="s">
        <v>25859</v>
      </c>
      <c r="H923" s="1" t="s">
        <v>26429</v>
      </c>
      <c r="I923" s="1" t="s">
        <v>10767</v>
      </c>
      <c r="J923" s="1"/>
      <c r="K923" s="1" t="s">
        <v>26584</v>
      </c>
      <c r="L923" s="1" t="s">
        <v>921</v>
      </c>
      <c r="M923" s="1" t="s">
        <v>12349</v>
      </c>
      <c r="N923" s="1" t="s">
        <v>13098</v>
      </c>
      <c r="O923" s="1" t="s">
        <v>921</v>
      </c>
      <c r="P923" s="1" t="s">
        <v>26609</v>
      </c>
      <c r="Q923" s="1" t="s">
        <v>27167</v>
      </c>
      <c r="R923" s="1" t="s">
        <v>13952</v>
      </c>
      <c r="S923" s="1" t="s">
        <v>921</v>
      </c>
      <c r="T923" s="1"/>
      <c r="U923" s="1"/>
      <c r="V923" s="1" t="s">
        <v>13967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7542</v>
      </c>
      <c r="H924" s="1" t="s">
        <v>9148</v>
      </c>
      <c r="I924" s="1" t="s">
        <v>10768</v>
      </c>
      <c r="J924" s="1"/>
      <c r="K924" s="1" t="s">
        <v>26584</v>
      </c>
      <c r="L924" s="1" t="s">
        <v>922</v>
      </c>
      <c r="M924" s="1" t="s">
        <v>12350</v>
      </c>
      <c r="N924" s="1" t="s">
        <v>13098</v>
      </c>
      <c r="O924" s="1" t="s">
        <v>922</v>
      </c>
      <c r="P924" s="1" t="s">
        <v>26609</v>
      </c>
      <c r="Q924" s="1" t="s">
        <v>27168</v>
      </c>
      <c r="R924" s="1" t="s">
        <v>13952</v>
      </c>
      <c r="S924" s="1" t="s">
        <v>922</v>
      </c>
      <c r="T924" s="1"/>
      <c r="U924" s="1"/>
      <c r="V924" s="1" t="s">
        <v>13967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14695</v>
      </c>
      <c r="F925" s="1" t="s">
        <v>15782</v>
      </c>
      <c r="G925" s="1" t="s">
        <v>16861</v>
      </c>
      <c r="H925" s="1" t="s">
        <v>17930</v>
      </c>
      <c r="I925" s="1" t="s">
        <v>10769</v>
      </c>
      <c r="J925" s="1"/>
      <c r="K925" s="1" t="s">
        <v>26584</v>
      </c>
      <c r="L925" s="1" t="s">
        <v>923</v>
      </c>
      <c r="M925" s="1" t="s">
        <v>12351</v>
      </c>
      <c r="N925" s="1" t="s">
        <v>13098</v>
      </c>
      <c r="O925" s="1" t="s">
        <v>923</v>
      </c>
      <c r="P925" s="1" t="s">
        <v>26609</v>
      </c>
      <c r="Q925" s="1" t="s">
        <v>27169</v>
      </c>
      <c r="R925" s="1" t="s">
        <v>13952</v>
      </c>
      <c r="S925" s="1" t="s">
        <v>923</v>
      </c>
      <c r="T925" s="1"/>
      <c r="U925" s="1"/>
      <c r="V925" s="1" t="s">
        <v>13967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24689</v>
      </c>
      <c r="F926" s="1" t="s">
        <v>25274</v>
      </c>
      <c r="G926" s="1" t="s">
        <v>25860</v>
      </c>
      <c r="H926" s="1" t="s">
        <v>26430</v>
      </c>
      <c r="I926" s="1" t="s">
        <v>10770</v>
      </c>
      <c r="J926" s="1"/>
      <c r="K926" s="1" t="s">
        <v>26584</v>
      </c>
      <c r="L926" s="1" t="s">
        <v>924</v>
      </c>
      <c r="M926" s="1" t="s">
        <v>12352</v>
      </c>
      <c r="N926" s="1" t="s">
        <v>13098</v>
      </c>
      <c r="O926" s="1" t="s">
        <v>924</v>
      </c>
      <c r="P926" s="1" t="s">
        <v>26609</v>
      </c>
      <c r="Q926" s="1" t="s">
        <v>27170</v>
      </c>
      <c r="R926" s="1" t="s">
        <v>13952</v>
      </c>
      <c r="S926" s="1" t="s">
        <v>924</v>
      </c>
      <c r="T926" s="1"/>
      <c r="U926" s="1"/>
      <c r="V926" s="1" t="s">
        <v>13967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24690</v>
      </c>
      <c r="F927" s="1" t="s">
        <v>25275</v>
      </c>
      <c r="G927" s="1" t="s">
        <v>25861</v>
      </c>
      <c r="H927" s="1" t="s">
        <v>26431</v>
      </c>
      <c r="I927" s="1" t="s">
        <v>10771</v>
      </c>
      <c r="J927" s="1"/>
      <c r="K927" s="1" t="s">
        <v>26584</v>
      </c>
      <c r="L927" s="1" t="s">
        <v>925</v>
      </c>
      <c r="M927" s="1" t="s">
        <v>12353</v>
      </c>
      <c r="N927" s="1" t="s">
        <v>13098</v>
      </c>
      <c r="O927" s="1" t="s">
        <v>925</v>
      </c>
      <c r="P927" s="1" t="s">
        <v>26609</v>
      </c>
      <c r="Q927" s="1" t="s">
        <v>27171</v>
      </c>
      <c r="R927" s="1" t="s">
        <v>13952</v>
      </c>
      <c r="S927" s="1" t="s">
        <v>925</v>
      </c>
      <c r="T927" s="1"/>
      <c r="U927" s="1"/>
      <c r="V927" s="1" t="s">
        <v>13967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14696</v>
      </c>
      <c r="F928" s="1" t="s">
        <v>15783</v>
      </c>
      <c r="G928" s="1" t="s">
        <v>16862</v>
      </c>
      <c r="H928" s="1" t="s">
        <v>17931</v>
      </c>
      <c r="I928" s="1" t="s">
        <v>10772</v>
      </c>
      <c r="J928" s="1"/>
      <c r="K928" s="1" t="s">
        <v>26584</v>
      </c>
      <c r="L928" s="1" t="s">
        <v>926</v>
      </c>
      <c r="M928" s="1" t="s">
        <v>12354</v>
      </c>
      <c r="N928" s="1" t="s">
        <v>13098</v>
      </c>
      <c r="O928" s="1" t="s">
        <v>926</v>
      </c>
      <c r="P928" s="1" t="s">
        <v>26609</v>
      </c>
      <c r="Q928" s="1" t="s">
        <v>27172</v>
      </c>
      <c r="R928" s="1" t="s">
        <v>13952</v>
      </c>
      <c r="S928" s="1" t="s">
        <v>926</v>
      </c>
      <c r="T928" s="1"/>
      <c r="U928" s="1"/>
      <c r="V928" s="1" t="s">
        <v>13967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24691</v>
      </c>
      <c r="F929" s="1" t="s">
        <v>25276</v>
      </c>
      <c r="G929" s="1" t="s">
        <v>25862</v>
      </c>
      <c r="H929" s="1" t="s">
        <v>26432</v>
      </c>
      <c r="I929" s="1" t="s">
        <v>10773</v>
      </c>
      <c r="J929" s="1"/>
      <c r="K929" s="1" t="s">
        <v>26584</v>
      </c>
      <c r="L929" s="1" t="s">
        <v>927</v>
      </c>
      <c r="M929" s="1" t="s">
        <v>12355</v>
      </c>
      <c r="N929" s="1" t="s">
        <v>13098</v>
      </c>
      <c r="O929" s="1" t="s">
        <v>927</v>
      </c>
      <c r="P929" s="1" t="s">
        <v>26609</v>
      </c>
      <c r="Q929" s="1" t="s">
        <v>27173</v>
      </c>
      <c r="R929" s="1" t="s">
        <v>13952</v>
      </c>
      <c r="S929" s="1" t="s">
        <v>927</v>
      </c>
      <c r="T929" s="1"/>
      <c r="U929" s="1"/>
      <c r="V929" s="1" t="s">
        <v>13967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14698</v>
      </c>
      <c r="F930" s="1" t="s">
        <v>14698</v>
      </c>
      <c r="G930" s="1" t="s">
        <v>16864</v>
      </c>
      <c r="H930" s="1" t="s">
        <v>17933</v>
      </c>
      <c r="I930" s="1" t="s">
        <v>10774</v>
      </c>
      <c r="J930" s="1"/>
      <c r="K930" s="1" t="s">
        <v>26584</v>
      </c>
      <c r="L930" s="1" t="s">
        <v>928</v>
      </c>
      <c r="M930" s="1" t="s">
        <v>12356</v>
      </c>
      <c r="N930" s="1" t="s">
        <v>13098</v>
      </c>
      <c r="O930" s="1" t="s">
        <v>928</v>
      </c>
      <c r="P930" s="1" t="s">
        <v>26609</v>
      </c>
      <c r="Q930" s="1" t="s">
        <v>27174</v>
      </c>
      <c r="R930" s="1" t="s">
        <v>13952</v>
      </c>
      <c r="S930" s="1" t="s">
        <v>928</v>
      </c>
      <c r="T930" s="1"/>
      <c r="U930" s="1"/>
      <c r="V930" s="1" t="s">
        <v>13967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24692</v>
      </c>
      <c r="F931" s="1" t="s">
        <v>25277</v>
      </c>
      <c r="G931" s="1" t="s">
        <v>25863</v>
      </c>
      <c r="H931" s="1" t="s">
        <v>26433</v>
      </c>
      <c r="I931" s="1" t="s">
        <v>10775</v>
      </c>
      <c r="J931" s="1"/>
      <c r="K931" s="1" t="s">
        <v>26584</v>
      </c>
      <c r="L931" s="1" t="s">
        <v>929</v>
      </c>
      <c r="M931" s="1" t="s">
        <v>12357</v>
      </c>
      <c r="N931" s="1" t="s">
        <v>13098</v>
      </c>
      <c r="O931" s="1" t="s">
        <v>929</v>
      </c>
      <c r="P931" s="1" t="s">
        <v>26609</v>
      </c>
      <c r="Q931" s="1" t="s">
        <v>27175</v>
      </c>
      <c r="R931" s="1" t="s">
        <v>13952</v>
      </c>
      <c r="S931" s="1" t="s">
        <v>929</v>
      </c>
      <c r="T931" s="1"/>
      <c r="U931" s="1"/>
      <c r="V931" s="1" t="s">
        <v>13967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24693</v>
      </c>
      <c r="F932" s="1" t="s">
        <v>25278</v>
      </c>
      <c r="G932" s="1" t="s">
        <v>25864</v>
      </c>
      <c r="H932" s="1" t="s">
        <v>26434</v>
      </c>
      <c r="I932" s="1" t="s">
        <v>10776</v>
      </c>
      <c r="J932" s="1"/>
      <c r="K932" s="1" t="s">
        <v>26584</v>
      </c>
      <c r="L932" s="1" t="s">
        <v>930</v>
      </c>
      <c r="M932" s="1" t="s">
        <v>12358</v>
      </c>
      <c r="N932" s="1" t="s">
        <v>13098</v>
      </c>
      <c r="O932" s="1" t="s">
        <v>930</v>
      </c>
      <c r="P932" s="1" t="s">
        <v>26609</v>
      </c>
      <c r="Q932" s="1" t="s">
        <v>27176</v>
      </c>
      <c r="R932" s="1" t="s">
        <v>13952</v>
      </c>
      <c r="S932" s="1" t="s">
        <v>930</v>
      </c>
      <c r="T932" s="1"/>
      <c r="U932" s="1"/>
      <c r="V932" s="1" t="s">
        <v>13967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14700</v>
      </c>
      <c r="F933" s="1" t="s">
        <v>15786</v>
      </c>
      <c r="G933" s="1" t="s">
        <v>16866</v>
      </c>
      <c r="H933" s="1" t="s">
        <v>17935</v>
      </c>
      <c r="I933" s="1" t="s">
        <v>10777</v>
      </c>
      <c r="J933" s="1"/>
      <c r="K933" s="1" t="s">
        <v>26584</v>
      </c>
      <c r="L933" s="1" t="s">
        <v>931</v>
      </c>
      <c r="M933" s="1" t="s">
        <v>12359</v>
      </c>
      <c r="N933" s="1" t="s">
        <v>13098</v>
      </c>
      <c r="O933" s="1" t="s">
        <v>931</v>
      </c>
      <c r="P933" s="1" t="s">
        <v>26609</v>
      </c>
      <c r="Q933" s="1" t="s">
        <v>27177</v>
      </c>
      <c r="R933" s="1" t="s">
        <v>13952</v>
      </c>
      <c r="S933" s="1" t="s">
        <v>931</v>
      </c>
      <c r="T933" s="1"/>
      <c r="U933" s="1"/>
      <c r="V933" s="1" t="s">
        <v>13967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7552</v>
      </c>
      <c r="H934" s="1" t="s">
        <v>9158</v>
      </c>
      <c r="I934" s="1" t="s">
        <v>10745</v>
      </c>
      <c r="J934" s="1"/>
      <c r="K934" s="1" t="s">
        <v>26584</v>
      </c>
      <c r="L934" s="1" t="s">
        <v>932</v>
      </c>
      <c r="M934" s="1" t="s">
        <v>12360</v>
      </c>
      <c r="N934" s="1" t="s">
        <v>13098</v>
      </c>
      <c r="O934" s="1" t="s">
        <v>932</v>
      </c>
      <c r="P934" s="1" t="s">
        <v>26609</v>
      </c>
      <c r="Q934" s="1" t="s">
        <v>27178</v>
      </c>
      <c r="R934" s="1" t="s">
        <v>13952</v>
      </c>
      <c r="S934" s="1" t="s">
        <v>932</v>
      </c>
      <c r="T934" s="1"/>
      <c r="U934" s="1"/>
      <c r="V934" s="1" t="s">
        <v>13967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5947</v>
      </c>
      <c r="G935" s="1" t="s">
        <v>7553</v>
      </c>
      <c r="H935" s="1" t="s">
        <v>9159</v>
      </c>
      <c r="I935" s="1" t="s">
        <v>10778</v>
      </c>
      <c r="J935" s="1"/>
      <c r="K935" s="1" t="s">
        <v>26584</v>
      </c>
      <c r="L935" s="1" t="s">
        <v>933</v>
      </c>
      <c r="M935" s="1" t="s">
        <v>12361</v>
      </c>
      <c r="N935" s="1" t="s">
        <v>13098</v>
      </c>
      <c r="O935" s="1" t="s">
        <v>933</v>
      </c>
      <c r="P935" s="1" t="s">
        <v>26610</v>
      </c>
      <c r="Q935" s="1" t="s">
        <v>26610</v>
      </c>
      <c r="R935" s="1" t="s">
        <v>13952</v>
      </c>
      <c r="S935" s="1" t="s">
        <v>933</v>
      </c>
      <c r="T935" s="1"/>
      <c r="U935" s="1" t="s">
        <v>27666</v>
      </c>
      <c r="V935" s="1" t="s">
        <v>13967</v>
      </c>
      <c r="W935" s="1" t="s">
        <v>933</v>
      </c>
      <c r="X935" s="1" t="s">
        <v>27683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24694</v>
      </c>
      <c r="F936" s="1" t="s">
        <v>25279</v>
      </c>
      <c r="G936" s="1" t="s">
        <v>25865</v>
      </c>
      <c r="H936" s="1" t="s">
        <v>26435</v>
      </c>
      <c r="I936" s="1" t="s">
        <v>10779</v>
      </c>
      <c r="J936" s="1"/>
      <c r="K936" s="1" t="s">
        <v>26584</v>
      </c>
      <c r="L936" s="1" t="s">
        <v>934</v>
      </c>
      <c r="M936" s="1" t="s">
        <v>12362</v>
      </c>
      <c r="N936" s="1" t="s">
        <v>13098</v>
      </c>
      <c r="O936" s="1" t="s">
        <v>934</v>
      </c>
      <c r="P936" s="1" t="s">
        <v>26610</v>
      </c>
      <c r="Q936" s="1" t="s">
        <v>26610</v>
      </c>
      <c r="R936" s="1" t="s">
        <v>13952</v>
      </c>
      <c r="S936" s="1" t="s">
        <v>934</v>
      </c>
      <c r="T936" s="1"/>
      <c r="U936" s="1"/>
      <c r="V936" s="1" t="s">
        <v>13967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14703</v>
      </c>
      <c r="F937" s="1" t="s">
        <v>15788</v>
      </c>
      <c r="G937" s="1" t="s">
        <v>16869</v>
      </c>
      <c r="H937" s="1" t="s">
        <v>17938</v>
      </c>
      <c r="I937" s="1" t="s">
        <v>10780</v>
      </c>
      <c r="J937" s="1"/>
      <c r="K937" s="1" t="s">
        <v>26584</v>
      </c>
      <c r="L937" s="1" t="s">
        <v>935</v>
      </c>
      <c r="M937" s="1" t="s">
        <v>12363</v>
      </c>
      <c r="N937" s="1" t="s">
        <v>13098</v>
      </c>
      <c r="O937" s="1" t="s">
        <v>935</v>
      </c>
      <c r="P937" s="1" t="s">
        <v>26610</v>
      </c>
      <c r="Q937" s="1" t="s">
        <v>26610</v>
      </c>
      <c r="R937" s="1" t="s">
        <v>13952</v>
      </c>
      <c r="S937" s="1" t="s">
        <v>935</v>
      </c>
      <c r="T937" s="1"/>
      <c r="U937" s="1"/>
      <c r="V937" s="1" t="s">
        <v>13967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20786</v>
      </c>
      <c r="F938" s="1" t="s">
        <v>21536</v>
      </c>
      <c r="G938" s="1" t="s">
        <v>20786</v>
      </c>
      <c r="H938" s="1" t="s">
        <v>23027</v>
      </c>
      <c r="I938" s="1" t="s">
        <v>10781</v>
      </c>
      <c r="J938" s="1"/>
      <c r="K938" s="1" t="s">
        <v>26584</v>
      </c>
      <c r="L938" s="1" t="s">
        <v>936</v>
      </c>
      <c r="M938" s="1" t="s">
        <v>12364</v>
      </c>
      <c r="N938" s="1" t="s">
        <v>13098</v>
      </c>
      <c r="O938" s="1" t="s">
        <v>936</v>
      </c>
      <c r="P938" s="1" t="s">
        <v>26610</v>
      </c>
      <c r="Q938" s="1" t="s">
        <v>26610</v>
      </c>
      <c r="R938" s="1" t="s">
        <v>13952</v>
      </c>
      <c r="S938" s="1" t="s">
        <v>936</v>
      </c>
      <c r="T938" s="1"/>
      <c r="U938" s="1"/>
      <c r="V938" s="1" t="s">
        <v>13967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7556</v>
      </c>
      <c r="H939" s="1" t="s">
        <v>9163</v>
      </c>
      <c r="I939" s="1" t="s">
        <v>10782</v>
      </c>
      <c r="J939" s="1"/>
      <c r="K939" s="1" t="s">
        <v>26584</v>
      </c>
      <c r="L939" s="1" t="s">
        <v>937</v>
      </c>
      <c r="M939" s="1" t="s">
        <v>12365</v>
      </c>
      <c r="N939" s="1" t="s">
        <v>13098</v>
      </c>
      <c r="O939" s="1" t="s">
        <v>937</v>
      </c>
      <c r="P939" s="1" t="s">
        <v>26610</v>
      </c>
      <c r="Q939" s="1" t="s">
        <v>26610</v>
      </c>
      <c r="R939" s="1" t="s">
        <v>13952</v>
      </c>
      <c r="S939" s="1" t="s">
        <v>937</v>
      </c>
      <c r="T939" s="1"/>
      <c r="U939" s="1"/>
      <c r="V939" s="1" t="s">
        <v>13967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7557</v>
      </c>
      <c r="H940" s="1" t="s">
        <v>9164</v>
      </c>
      <c r="I940" s="1" t="s">
        <v>10783</v>
      </c>
      <c r="J940" s="1"/>
      <c r="K940" s="1" t="s">
        <v>26584</v>
      </c>
      <c r="L940" s="1" t="s">
        <v>938</v>
      </c>
      <c r="M940" s="1" t="s">
        <v>12366</v>
      </c>
      <c r="N940" s="1" t="s">
        <v>13098</v>
      </c>
      <c r="O940" s="1" t="s">
        <v>938</v>
      </c>
      <c r="P940" s="1" t="s">
        <v>26610</v>
      </c>
      <c r="Q940" s="1" t="s">
        <v>26610</v>
      </c>
      <c r="R940" s="1" t="s">
        <v>13952</v>
      </c>
      <c r="S940" s="1" t="s">
        <v>938</v>
      </c>
      <c r="T940" s="1"/>
      <c r="U940" s="1"/>
      <c r="V940" s="1" t="s">
        <v>13967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7558</v>
      </c>
      <c r="H941" s="1" t="s">
        <v>9165</v>
      </c>
      <c r="I941" s="1" t="s">
        <v>10784</v>
      </c>
      <c r="J941" s="1"/>
      <c r="K941" s="1" t="s">
        <v>26584</v>
      </c>
      <c r="L941" s="1" t="s">
        <v>939</v>
      </c>
      <c r="M941" s="1" t="s">
        <v>12367</v>
      </c>
      <c r="N941" s="1" t="s">
        <v>13098</v>
      </c>
      <c r="O941" s="1" t="s">
        <v>939</v>
      </c>
      <c r="P941" s="1" t="s">
        <v>26610</v>
      </c>
      <c r="Q941" s="1" t="s">
        <v>26610</v>
      </c>
      <c r="R941" s="1" t="s">
        <v>13952</v>
      </c>
      <c r="S941" s="1" t="s">
        <v>939</v>
      </c>
      <c r="T941" s="1"/>
      <c r="U941" s="1"/>
      <c r="V941" s="1" t="s">
        <v>13967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7559</v>
      </c>
      <c r="H942" s="1" t="s">
        <v>9166</v>
      </c>
      <c r="I942" s="1" t="s">
        <v>10785</v>
      </c>
      <c r="J942" s="1"/>
      <c r="K942" s="1" t="s">
        <v>26584</v>
      </c>
      <c r="L942" s="1" t="s">
        <v>940</v>
      </c>
      <c r="M942" s="1" t="s">
        <v>12368</v>
      </c>
      <c r="N942" s="1" t="s">
        <v>13098</v>
      </c>
      <c r="O942" s="1" t="s">
        <v>940</v>
      </c>
      <c r="P942" s="1" t="s">
        <v>26610</v>
      </c>
      <c r="Q942" s="1" t="s">
        <v>26610</v>
      </c>
      <c r="R942" s="1" t="s">
        <v>13952</v>
      </c>
      <c r="S942" s="1" t="s">
        <v>940</v>
      </c>
      <c r="T942" s="1"/>
      <c r="U942" s="1"/>
      <c r="V942" s="1" t="s">
        <v>13967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20789</v>
      </c>
      <c r="F943" s="1" t="s">
        <v>21538</v>
      </c>
      <c r="G943" s="1" t="s">
        <v>22283</v>
      </c>
      <c r="H943" s="1" t="s">
        <v>23030</v>
      </c>
      <c r="I943" s="1" t="s">
        <v>10786</v>
      </c>
      <c r="J943" s="1"/>
      <c r="K943" s="1" t="s">
        <v>26584</v>
      </c>
      <c r="L943" s="1" t="s">
        <v>941</v>
      </c>
      <c r="M943" s="1" t="s">
        <v>12369</v>
      </c>
      <c r="N943" s="1" t="s">
        <v>13098</v>
      </c>
      <c r="O943" s="1" t="s">
        <v>941</v>
      </c>
      <c r="P943" s="1" t="s">
        <v>26610</v>
      </c>
      <c r="Q943" s="1" t="s">
        <v>26610</v>
      </c>
      <c r="R943" s="1" t="s">
        <v>13952</v>
      </c>
      <c r="S943" s="1" t="s">
        <v>941</v>
      </c>
      <c r="T943" s="1"/>
      <c r="U943" s="1"/>
      <c r="V943" s="1" t="s">
        <v>13967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24695</v>
      </c>
      <c r="F944" s="1" t="s">
        <v>25280</v>
      </c>
      <c r="G944" s="1" t="s">
        <v>25866</v>
      </c>
      <c r="H944" s="1" t="s">
        <v>26436</v>
      </c>
      <c r="I944" s="1" t="s">
        <v>10787</v>
      </c>
      <c r="J944" s="1"/>
      <c r="K944" s="1" t="s">
        <v>26584</v>
      </c>
      <c r="L944" s="1" t="s">
        <v>942</v>
      </c>
      <c r="M944" s="1" t="s">
        <v>12370</v>
      </c>
      <c r="N944" s="1" t="s">
        <v>13098</v>
      </c>
      <c r="O944" s="1" t="s">
        <v>942</v>
      </c>
      <c r="P944" s="1" t="s">
        <v>26610</v>
      </c>
      <c r="Q944" s="1" t="s">
        <v>26610</v>
      </c>
      <c r="R944" s="1" t="s">
        <v>13952</v>
      </c>
      <c r="S944" s="1" t="s">
        <v>942</v>
      </c>
      <c r="T944" s="1"/>
      <c r="U944" s="1"/>
      <c r="V944" s="1" t="s">
        <v>13967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14710</v>
      </c>
      <c r="F945" s="1" t="s">
        <v>15794</v>
      </c>
      <c r="G945" s="1" t="s">
        <v>16875</v>
      </c>
      <c r="H945" s="1" t="s">
        <v>17945</v>
      </c>
      <c r="I945" s="1" t="s">
        <v>10788</v>
      </c>
      <c r="J945" s="1"/>
      <c r="K945" s="1" t="s">
        <v>26584</v>
      </c>
      <c r="L945" s="1" t="s">
        <v>943</v>
      </c>
      <c r="M945" s="1" t="s">
        <v>12371</v>
      </c>
      <c r="N945" s="1" t="s">
        <v>13098</v>
      </c>
      <c r="O945" s="1" t="s">
        <v>943</v>
      </c>
      <c r="P945" s="1" t="s">
        <v>26610</v>
      </c>
      <c r="Q945" s="1" t="s">
        <v>26610</v>
      </c>
      <c r="R945" s="1" t="s">
        <v>13952</v>
      </c>
      <c r="S945" s="1" t="s">
        <v>943</v>
      </c>
      <c r="T945" s="1"/>
      <c r="U945" s="1"/>
      <c r="V945" s="1" t="s">
        <v>13967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7563</v>
      </c>
      <c r="H946" s="1" t="s">
        <v>9170</v>
      </c>
      <c r="I946" s="1" t="s">
        <v>10789</v>
      </c>
      <c r="J946" s="1"/>
      <c r="K946" s="1" t="s">
        <v>26584</v>
      </c>
      <c r="L946" s="1" t="s">
        <v>944</v>
      </c>
      <c r="M946" s="1" t="s">
        <v>12372</v>
      </c>
      <c r="N946" s="1" t="s">
        <v>13098</v>
      </c>
      <c r="O946" s="1" t="s">
        <v>944</v>
      </c>
      <c r="P946" s="1" t="s">
        <v>26610</v>
      </c>
      <c r="Q946" s="1" t="s">
        <v>26610</v>
      </c>
      <c r="R946" s="1" t="s">
        <v>13952</v>
      </c>
      <c r="S946" s="1" t="s">
        <v>944</v>
      </c>
      <c r="T946" s="1"/>
      <c r="U946" s="1"/>
      <c r="V946" s="1" t="s">
        <v>13967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24696</v>
      </c>
      <c r="F947" s="1" t="s">
        <v>25281</v>
      </c>
      <c r="G947" s="1" t="s">
        <v>25867</v>
      </c>
      <c r="H947" s="1" t="s">
        <v>26437</v>
      </c>
      <c r="I947" s="1" t="s">
        <v>10790</v>
      </c>
      <c r="J947" s="1"/>
      <c r="K947" s="1" t="s">
        <v>26584</v>
      </c>
      <c r="L947" s="1" t="s">
        <v>945</v>
      </c>
      <c r="M947" s="1" t="s">
        <v>12373</v>
      </c>
      <c r="N947" s="1" t="s">
        <v>13098</v>
      </c>
      <c r="O947" s="1" t="s">
        <v>945</v>
      </c>
      <c r="P947" s="1" t="s">
        <v>26610</v>
      </c>
      <c r="Q947" s="1" t="s">
        <v>26610</v>
      </c>
      <c r="R947" s="1" t="s">
        <v>13952</v>
      </c>
      <c r="S947" s="1" t="s">
        <v>945</v>
      </c>
      <c r="T947" s="1"/>
      <c r="U947" s="1"/>
      <c r="V947" s="1" t="s">
        <v>13967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5959</v>
      </c>
      <c r="G948" s="1" t="s">
        <v>7565</v>
      </c>
      <c r="H948" s="1" t="s">
        <v>9172</v>
      </c>
      <c r="I948" s="1" t="s">
        <v>9960</v>
      </c>
      <c r="J948" s="1"/>
      <c r="K948" s="1" t="s">
        <v>26584</v>
      </c>
      <c r="L948" s="1" t="s">
        <v>946</v>
      </c>
      <c r="M948" s="1" t="s">
        <v>12374</v>
      </c>
      <c r="N948" s="1" t="s">
        <v>13098</v>
      </c>
      <c r="O948" s="1" t="s">
        <v>946</v>
      </c>
      <c r="P948" s="1" t="s">
        <v>26610</v>
      </c>
      <c r="Q948" s="1" t="s">
        <v>26610</v>
      </c>
      <c r="R948" s="1" t="s">
        <v>13952</v>
      </c>
      <c r="S948" s="1" t="s">
        <v>946</v>
      </c>
      <c r="T948" s="1"/>
      <c r="U948" s="1"/>
      <c r="V948" s="1" t="s">
        <v>13967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24697</v>
      </c>
      <c r="F949" s="1" t="s">
        <v>25282</v>
      </c>
      <c r="G949" s="1" t="s">
        <v>24697</v>
      </c>
      <c r="H949" s="1" t="s">
        <v>26438</v>
      </c>
      <c r="I949" s="1" t="s">
        <v>10791</v>
      </c>
      <c r="J949" s="1"/>
      <c r="K949" s="1" t="s">
        <v>26584</v>
      </c>
      <c r="L949" s="1" t="s">
        <v>947</v>
      </c>
      <c r="M949" s="1" t="s">
        <v>12375</v>
      </c>
      <c r="N949" s="1" t="s">
        <v>13098</v>
      </c>
      <c r="O949" s="1" t="s">
        <v>947</v>
      </c>
      <c r="P949" s="1" t="s">
        <v>26610</v>
      </c>
      <c r="Q949" s="1" t="s">
        <v>26610</v>
      </c>
      <c r="R949" s="1" t="s">
        <v>13952</v>
      </c>
      <c r="S949" s="1" t="s">
        <v>947</v>
      </c>
      <c r="T949" s="1"/>
      <c r="U949" s="1"/>
      <c r="V949" s="1" t="s">
        <v>13967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20795</v>
      </c>
      <c r="F950" s="1" t="s">
        <v>21544</v>
      </c>
      <c r="G950" s="1" t="s">
        <v>22288</v>
      </c>
      <c r="H950" s="1" t="s">
        <v>23036</v>
      </c>
      <c r="I950" s="1" t="s">
        <v>10792</v>
      </c>
      <c r="J950" s="1"/>
      <c r="K950" s="1" t="s">
        <v>26584</v>
      </c>
      <c r="L950" s="1" t="s">
        <v>948</v>
      </c>
      <c r="M950" s="1" t="s">
        <v>12376</v>
      </c>
      <c r="N950" s="1" t="s">
        <v>13098</v>
      </c>
      <c r="O950" s="1" t="s">
        <v>948</v>
      </c>
      <c r="P950" s="1" t="s">
        <v>26610</v>
      </c>
      <c r="Q950" s="1" t="s">
        <v>26610</v>
      </c>
      <c r="R950" s="1" t="s">
        <v>13952</v>
      </c>
      <c r="S950" s="1" t="s">
        <v>948</v>
      </c>
      <c r="T950" s="1"/>
      <c r="U950" s="1"/>
      <c r="V950" s="1" t="s">
        <v>13967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20796</v>
      </c>
      <c r="F951" s="1" t="s">
        <v>21545</v>
      </c>
      <c r="G951" s="1" t="s">
        <v>22289</v>
      </c>
      <c r="H951" s="1" t="s">
        <v>23037</v>
      </c>
      <c r="I951" s="1" t="s">
        <v>10793</v>
      </c>
      <c r="J951" s="1"/>
      <c r="K951" s="1" t="s">
        <v>26584</v>
      </c>
      <c r="L951" s="1" t="s">
        <v>949</v>
      </c>
      <c r="M951" s="1" t="s">
        <v>12377</v>
      </c>
      <c r="N951" s="1" t="s">
        <v>13098</v>
      </c>
      <c r="O951" s="1" t="s">
        <v>949</v>
      </c>
      <c r="P951" s="1" t="s">
        <v>26610</v>
      </c>
      <c r="Q951" s="1" t="s">
        <v>26610</v>
      </c>
      <c r="R951" s="1" t="s">
        <v>13952</v>
      </c>
      <c r="S951" s="1" t="s">
        <v>949</v>
      </c>
      <c r="T951" s="1"/>
      <c r="U951" s="1"/>
      <c r="V951" s="1" t="s">
        <v>13967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24698</v>
      </c>
      <c r="F952" s="1" t="s">
        <v>25283</v>
      </c>
      <c r="G952" s="1" t="s">
        <v>25868</v>
      </c>
      <c r="H952" s="1" t="s">
        <v>26439</v>
      </c>
      <c r="I952" s="1" t="s">
        <v>10794</v>
      </c>
      <c r="J952" s="1"/>
      <c r="K952" s="1" t="s">
        <v>26584</v>
      </c>
      <c r="L952" s="1" t="s">
        <v>950</v>
      </c>
      <c r="M952" s="1" t="s">
        <v>12378</v>
      </c>
      <c r="N952" s="1" t="s">
        <v>13098</v>
      </c>
      <c r="O952" s="1" t="s">
        <v>950</v>
      </c>
      <c r="P952" s="1" t="s">
        <v>26611</v>
      </c>
      <c r="Q952" s="1" t="s">
        <v>27179</v>
      </c>
      <c r="R952" s="1" t="s">
        <v>13952</v>
      </c>
      <c r="S952" s="1" t="s">
        <v>950</v>
      </c>
      <c r="T952" s="1" t="s">
        <v>27642</v>
      </c>
      <c r="U952" s="1"/>
      <c r="V952" s="1" t="s">
        <v>13967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20797</v>
      </c>
      <c r="F953" s="1" t="s">
        <v>21546</v>
      </c>
      <c r="G953" s="1" t="s">
        <v>22290</v>
      </c>
      <c r="H953" s="1" t="s">
        <v>23038</v>
      </c>
      <c r="I953" s="1" t="s">
        <v>10795</v>
      </c>
      <c r="J953" s="1"/>
      <c r="K953" s="1" t="s">
        <v>26584</v>
      </c>
      <c r="L953" s="1" t="s">
        <v>951</v>
      </c>
      <c r="M953" s="1" t="s">
        <v>12379</v>
      </c>
      <c r="N953" s="1" t="s">
        <v>13098</v>
      </c>
      <c r="O953" s="1" t="s">
        <v>951</v>
      </c>
      <c r="P953" s="1" t="s">
        <v>26611</v>
      </c>
      <c r="Q953" s="1" t="s">
        <v>27180</v>
      </c>
      <c r="R953" s="1" t="s">
        <v>13952</v>
      </c>
      <c r="S953" s="1" t="s">
        <v>951</v>
      </c>
      <c r="T953" s="1"/>
      <c r="U953" s="1"/>
      <c r="V953" s="1" t="s">
        <v>13967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24699</v>
      </c>
      <c r="F954" s="1" t="s">
        <v>25284</v>
      </c>
      <c r="G954" s="1" t="s">
        <v>25869</v>
      </c>
      <c r="H954" s="1" t="s">
        <v>26440</v>
      </c>
      <c r="I954" s="1" t="s">
        <v>10796</v>
      </c>
      <c r="J954" s="1"/>
      <c r="K954" s="1" t="s">
        <v>26584</v>
      </c>
      <c r="L954" s="1" t="s">
        <v>952</v>
      </c>
      <c r="M954" s="1" t="s">
        <v>12380</v>
      </c>
      <c r="N954" s="1" t="s">
        <v>13098</v>
      </c>
      <c r="O954" s="1" t="s">
        <v>952</v>
      </c>
      <c r="P954" s="1" t="s">
        <v>26611</v>
      </c>
      <c r="Q954" s="1" t="s">
        <v>27181</v>
      </c>
      <c r="R954" s="1" t="s">
        <v>13952</v>
      </c>
      <c r="S954" s="1" t="s">
        <v>952</v>
      </c>
      <c r="T954" s="1"/>
      <c r="U954" s="1"/>
      <c r="V954" s="1" t="s">
        <v>13967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14715</v>
      </c>
      <c r="F955" s="1" t="s">
        <v>15799</v>
      </c>
      <c r="G955" s="1" t="s">
        <v>16880</v>
      </c>
      <c r="H955" s="1" t="s">
        <v>17950</v>
      </c>
      <c r="I955" s="1" t="s">
        <v>10797</v>
      </c>
      <c r="J955" s="1"/>
      <c r="K955" s="1" t="s">
        <v>26584</v>
      </c>
      <c r="L955" s="1" t="s">
        <v>953</v>
      </c>
      <c r="M955" s="1" t="s">
        <v>12381</v>
      </c>
      <c r="N955" s="1" t="s">
        <v>13098</v>
      </c>
      <c r="O955" s="1" t="s">
        <v>953</v>
      </c>
      <c r="P955" s="1" t="s">
        <v>26612</v>
      </c>
      <c r="Q955" s="1" t="s">
        <v>26612</v>
      </c>
      <c r="R955" s="1" t="s">
        <v>13952</v>
      </c>
      <c r="S955" s="1" t="s">
        <v>953</v>
      </c>
      <c r="T955" s="1"/>
      <c r="U955" s="1" t="s">
        <v>27667</v>
      </c>
      <c r="V955" s="1" t="s">
        <v>13967</v>
      </c>
      <c r="W955" s="1" t="s">
        <v>953</v>
      </c>
      <c r="X955" s="1"/>
      <c r="Y955" t="s">
        <v>27695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7572</v>
      </c>
      <c r="H956" s="1" t="s">
        <v>9180</v>
      </c>
      <c r="I956" s="1" t="s">
        <v>10644</v>
      </c>
      <c r="J956" s="1"/>
      <c r="K956" s="1" t="s">
        <v>26584</v>
      </c>
      <c r="L956" s="1" t="s">
        <v>954</v>
      </c>
      <c r="M956" s="1" t="s">
        <v>12382</v>
      </c>
      <c r="N956" s="1" t="s">
        <v>13098</v>
      </c>
      <c r="O956" s="1" t="s">
        <v>954</v>
      </c>
      <c r="P956" s="1" t="s">
        <v>26612</v>
      </c>
      <c r="Q956" s="1" t="s">
        <v>26612</v>
      </c>
      <c r="R956" s="1" t="s">
        <v>13952</v>
      </c>
      <c r="S956" s="1" t="s">
        <v>954</v>
      </c>
      <c r="T956" s="1"/>
      <c r="U956" s="1"/>
      <c r="V956" s="1" t="s">
        <v>13967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24700</v>
      </c>
      <c r="F957" s="1" t="s">
        <v>25285</v>
      </c>
      <c r="G957" s="1" t="s">
        <v>25870</v>
      </c>
      <c r="H957" s="1" t="s">
        <v>26441</v>
      </c>
      <c r="I957" s="1" t="s">
        <v>10798</v>
      </c>
      <c r="J957" s="1"/>
      <c r="K957" s="1" t="s">
        <v>26584</v>
      </c>
      <c r="L957" s="1" t="s">
        <v>955</v>
      </c>
      <c r="M957" s="1" t="s">
        <v>12383</v>
      </c>
      <c r="N957" s="1" t="s">
        <v>13098</v>
      </c>
      <c r="O957" s="1" t="s">
        <v>955</v>
      </c>
      <c r="P957" s="1" t="s">
        <v>26612</v>
      </c>
      <c r="Q957" s="1" t="s">
        <v>26612</v>
      </c>
      <c r="R957" s="1" t="s">
        <v>13952</v>
      </c>
      <c r="S957" s="1" t="s">
        <v>955</v>
      </c>
      <c r="T957" s="1"/>
      <c r="U957" s="1"/>
      <c r="V957" s="1" t="s">
        <v>13967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20801</v>
      </c>
      <c r="F958" s="1" t="s">
        <v>21550</v>
      </c>
      <c r="G958" s="1" t="s">
        <v>22294</v>
      </c>
      <c r="H958" s="1" t="s">
        <v>23042</v>
      </c>
      <c r="I958" s="1" t="s">
        <v>10799</v>
      </c>
      <c r="J958" s="1"/>
      <c r="K958" s="1" t="s">
        <v>26584</v>
      </c>
      <c r="L958" s="1" t="s">
        <v>956</v>
      </c>
      <c r="M958" s="1" t="s">
        <v>12384</v>
      </c>
      <c r="N958" s="1" t="s">
        <v>13098</v>
      </c>
      <c r="O958" s="1" t="s">
        <v>956</v>
      </c>
      <c r="P958" s="1" t="s">
        <v>26612</v>
      </c>
      <c r="Q958" s="1" t="s">
        <v>26612</v>
      </c>
      <c r="R958" s="1" t="s">
        <v>13952</v>
      </c>
      <c r="S958" s="1" t="s">
        <v>956</v>
      </c>
      <c r="T958" s="1"/>
      <c r="U958" s="1"/>
      <c r="V958" s="1" t="s">
        <v>13967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24701</v>
      </c>
      <c r="F959" s="1" t="s">
        <v>25286</v>
      </c>
      <c r="G959" s="1" t="s">
        <v>25871</v>
      </c>
      <c r="H959" s="1" t="s">
        <v>26442</v>
      </c>
      <c r="I959" s="1" t="s">
        <v>10800</v>
      </c>
      <c r="J959" s="1"/>
      <c r="K959" s="1" t="s">
        <v>26584</v>
      </c>
      <c r="L959" s="1" t="s">
        <v>957</v>
      </c>
      <c r="M959" s="1" t="s">
        <v>12385</v>
      </c>
      <c r="N959" s="1" t="s">
        <v>13098</v>
      </c>
      <c r="O959" s="1" t="s">
        <v>957</v>
      </c>
      <c r="P959" s="1" t="s">
        <v>26612</v>
      </c>
      <c r="Q959" s="1" t="s">
        <v>26612</v>
      </c>
      <c r="R959" s="1" t="s">
        <v>13952</v>
      </c>
      <c r="S959" s="1" t="s">
        <v>957</v>
      </c>
      <c r="T959" s="1"/>
      <c r="U959" s="1"/>
      <c r="V959" s="1" t="s">
        <v>13967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7576</v>
      </c>
      <c r="H960" s="1" t="s">
        <v>9184</v>
      </c>
      <c r="I960" s="1" t="s">
        <v>10801</v>
      </c>
      <c r="J960" s="1"/>
      <c r="K960" s="1" t="s">
        <v>26584</v>
      </c>
      <c r="L960" s="1" t="s">
        <v>958</v>
      </c>
      <c r="M960" s="1" t="s">
        <v>12386</v>
      </c>
      <c r="N960" s="1" t="s">
        <v>13098</v>
      </c>
      <c r="O960" s="1" t="s">
        <v>958</v>
      </c>
      <c r="P960" s="1" t="s">
        <v>26612</v>
      </c>
      <c r="Q960" s="1" t="s">
        <v>26612</v>
      </c>
      <c r="R960" s="1" t="s">
        <v>13952</v>
      </c>
      <c r="S960" s="1" t="s">
        <v>958</v>
      </c>
      <c r="T960" s="1"/>
      <c r="U960" s="1"/>
      <c r="V960" s="1" t="s">
        <v>13967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7577</v>
      </c>
      <c r="H961" s="1" t="s">
        <v>7577</v>
      </c>
      <c r="I961" s="1" t="s">
        <v>10802</v>
      </c>
      <c r="J961" s="1"/>
      <c r="K961" s="1" t="s">
        <v>26584</v>
      </c>
      <c r="L961" s="1" t="s">
        <v>959</v>
      </c>
      <c r="M961" s="1" t="s">
        <v>12387</v>
      </c>
      <c r="N961" s="1" t="s">
        <v>13098</v>
      </c>
      <c r="O961" s="1" t="s">
        <v>959</v>
      </c>
      <c r="P961" s="1" t="s">
        <v>26612</v>
      </c>
      <c r="Q961" s="1" t="s">
        <v>26612</v>
      </c>
      <c r="R961" s="1" t="s">
        <v>13952</v>
      </c>
      <c r="S961" s="1" t="s">
        <v>959</v>
      </c>
      <c r="T961" s="1"/>
      <c r="U961" s="1"/>
      <c r="V961" s="1" t="s">
        <v>13967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4347</v>
      </c>
      <c r="H962" s="1" t="s">
        <v>9185</v>
      </c>
      <c r="I962" s="1" t="s">
        <v>9886</v>
      </c>
      <c r="J962" s="1"/>
      <c r="K962" s="1" t="s">
        <v>26584</v>
      </c>
      <c r="L962" s="1" t="s">
        <v>960</v>
      </c>
      <c r="M962" s="1" t="s">
        <v>12388</v>
      </c>
      <c r="N962" s="1" t="s">
        <v>13098</v>
      </c>
      <c r="O962" s="1" t="s">
        <v>960</v>
      </c>
      <c r="P962" s="1" t="s">
        <v>26612</v>
      </c>
      <c r="Q962" s="1" t="s">
        <v>26612</v>
      </c>
      <c r="R962" s="1" t="s">
        <v>13952</v>
      </c>
      <c r="S962" s="1" t="s">
        <v>960</v>
      </c>
      <c r="T962" s="1"/>
      <c r="U962" s="1"/>
      <c r="V962" s="1" t="s">
        <v>13967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24702</v>
      </c>
      <c r="F963" s="1" t="s">
        <v>25287</v>
      </c>
      <c r="G963" s="1" t="s">
        <v>25872</v>
      </c>
      <c r="H963" s="1" t="s">
        <v>26443</v>
      </c>
      <c r="I963" s="1" t="s">
        <v>10803</v>
      </c>
      <c r="J963" s="1"/>
      <c r="K963" s="1" t="s">
        <v>26584</v>
      </c>
      <c r="L963" s="1" t="s">
        <v>961</v>
      </c>
      <c r="M963" s="1" t="s">
        <v>12389</v>
      </c>
      <c r="N963" s="1" t="s">
        <v>13098</v>
      </c>
      <c r="O963" s="1" t="s">
        <v>961</v>
      </c>
      <c r="P963" s="1" t="s">
        <v>26612</v>
      </c>
      <c r="Q963" s="1" t="s">
        <v>26612</v>
      </c>
      <c r="R963" s="1" t="s">
        <v>13952</v>
      </c>
      <c r="S963" s="1" t="s">
        <v>961</v>
      </c>
      <c r="T963" s="1"/>
      <c r="U963" s="1"/>
      <c r="V963" s="1" t="s">
        <v>13967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24703</v>
      </c>
      <c r="F964" s="1" t="s">
        <v>25288</v>
      </c>
      <c r="G964" s="1" t="s">
        <v>25873</v>
      </c>
      <c r="H964" s="1" t="s">
        <v>26444</v>
      </c>
      <c r="I964" s="1" t="s">
        <v>10804</v>
      </c>
      <c r="J964" s="1"/>
      <c r="K964" s="1" t="s">
        <v>26584</v>
      </c>
      <c r="L964" s="1" t="s">
        <v>962</v>
      </c>
      <c r="M964" s="1" t="s">
        <v>12390</v>
      </c>
      <c r="N964" s="1" t="s">
        <v>13098</v>
      </c>
      <c r="O964" s="1" t="s">
        <v>962</v>
      </c>
      <c r="P964" s="1" t="s">
        <v>26612</v>
      </c>
      <c r="Q964" s="1" t="s">
        <v>26612</v>
      </c>
      <c r="R964" s="1" t="s">
        <v>13952</v>
      </c>
      <c r="S964" s="1" t="s">
        <v>962</v>
      </c>
      <c r="T964" s="1"/>
      <c r="U964" s="1"/>
      <c r="V964" s="1" t="s">
        <v>13967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7580</v>
      </c>
      <c r="H965" s="1" t="s">
        <v>9188</v>
      </c>
      <c r="I965" s="1" t="s">
        <v>10805</v>
      </c>
      <c r="J965" s="1"/>
      <c r="K965" s="1" t="s">
        <v>26584</v>
      </c>
      <c r="L965" s="1" t="s">
        <v>963</v>
      </c>
      <c r="M965" s="1" t="s">
        <v>12391</v>
      </c>
      <c r="N965" s="1" t="s">
        <v>13098</v>
      </c>
      <c r="O965" s="1" t="s">
        <v>963</v>
      </c>
      <c r="P965" s="1" t="s">
        <v>26612</v>
      </c>
      <c r="Q965" s="1" t="s">
        <v>26612</v>
      </c>
      <c r="R965" s="1" t="s">
        <v>13952</v>
      </c>
      <c r="S965" s="1" t="s">
        <v>963</v>
      </c>
      <c r="T965" s="1"/>
      <c r="U965" s="1"/>
      <c r="V965" s="1" t="s">
        <v>13967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24704</v>
      </c>
      <c r="F966" s="1" t="s">
        <v>25289</v>
      </c>
      <c r="G966" s="1" t="s">
        <v>25874</v>
      </c>
      <c r="H966" s="1" t="s">
        <v>26445</v>
      </c>
      <c r="I966" s="1" t="s">
        <v>10806</v>
      </c>
      <c r="J966" s="1"/>
      <c r="K966" s="1" t="s">
        <v>26584</v>
      </c>
      <c r="L966" s="1" t="s">
        <v>964</v>
      </c>
      <c r="M966" s="1" t="s">
        <v>12392</v>
      </c>
      <c r="N966" s="1" t="s">
        <v>13098</v>
      </c>
      <c r="O966" s="1" t="s">
        <v>964</v>
      </c>
      <c r="P966" s="1" t="s">
        <v>26612</v>
      </c>
      <c r="Q966" s="1" t="s">
        <v>26612</v>
      </c>
      <c r="R966" s="1" t="s">
        <v>13952</v>
      </c>
      <c r="S966" s="1" t="s">
        <v>964</v>
      </c>
      <c r="T966" s="1"/>
      <c r="U966" s="1"/>
      <c r="V966" s="1" t="s">
        <v>13967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24705</v>
      </c>
      <c r="F967" s="1" t="s">
        <v>25290</v>
      </c>
      <c r="G967" s="1" t="s">
        <v>25875</v>
      </c>
      <c r="H967" s="1" t="s">
        <v>26446</v>
      </c>
      <c r="I967" s="1" t="s">
        <v>10807</v>
      </c>
      <c r="J967" s="1"/>
      <c r="K967" s="1" t="s">
        <v>26584</v>
      </c>
      <c r="L967" s="1" t="s">
        <v>965</v>
      </c>
      <c r="M967" s="1" t="s">
        <v>12393</v>
      </c>
      <c r="N967" s="1" t="s">
        <v>13098</v>
      </c>
      <c r="O967" s="1" t="s">
        <v>965</v>
      </c>
      <c r="P967" s="1" t="s">
        <v>26613</v>
      </c>
      <c r="Q967" s="1" t="s">
        <v>27182</v>
      </c>
      <c r="R967" s="1" t="s">
        <v>13952</v>
      </c>
      <c r="S967" s="1" t="s">
        <v>965</v>
      </c>
      <c r="T967" s="1" t="s">
        <v>27643</v>
      </c>
      <c r="U967" s="1"/>
      <c r="V967" s="1" t="s">
        <v>13967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7583</v>
      </c>
      <c r="H968" s="1" t="s">
        <v>9191</v>
      </c>
      <c r="I968" s="1" t="s">
        <v>10808</v>
      </c>
      <c r="J968" s="1"/>
      <c r="K968" s="1" t="s">
        <v>26584</v>
      </c>
      <c r="L968" s="1" t="s">
        <v>966</v>
      </c>
      <c r="M968" s="1" t="s">
        <v>12394</v>
      </c>
      <c r="N968" s="1" t="s">
        <v>13098</v>
      </c>
      <c r="O968" s="1" t="s">
        <v>966</v>
      </c>
      <c r="P968" s="1" t="s">
        <v>26613</v>
      </c>
      <c r="Q968" s="1" t="s">
        <v>27183</v>
      </c>
      <c r="R968" s="1" t="s">
        <v>13952</v>
      </c>
      <c r="S968" s="1" t="s">
        <v>966</v>
      </c>
      <c r="T968" s="1"/>
      <c r="U968" s="1"/>
      <c r="V968" s="1" t="s">
        <v>13967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24706</v>
      </c>
      <c r="F969" s="1" t="s">
        <v>25291</v>
      </c>
      <c r="G969" s="1" t="s">
        <v>25876</v>
      </c>
      <c r="H969" s="1" t="s">
        <v>26447</v>
      </c>
      <c r="I969" s="1" t="s">
        <v>10809</v>
      </c>
      <c r="J969" s="1"/>
      <c r="K969" s="1" t="s">
        <v>26584</v>
      </c>
      <c r="L969" s="1" t="s">
        <v>967</v>
      </c>
      <c r="M969" s="1" t="s">
        <v>12395</v>
      </c>
      <c r="N969" s="1" t="s">
        <v>13098</v>
      </c>
      <c r="O969" s="1" t="s">
        <v>967</v>
      </c>
      <c r="P969" s="1" t="s">
        <v>26613</v>
      </c>
      <c r="Q969" s="1" t="s">
        <v>27184</v>
      </c>
      <c r="R969" s="1" t="s">
        <v>13952</v>
      </c>
      <c r="S969" s="1" t="s">
        <v>967</v>
      </c>
      <c r="T969" s="1"/>
      <c r="U969" s="1"/>
      <c r="V969" s="1" t="s">
        <v>13967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7585</v>
      </c>
      <c r="H970" s="1" t="s">
        <v>9193</v>
      </c>
      <c r="I970" s="1" t="s">
        <v>10810</v>
      </c>
      <c r="J970" s="1"/>
      <c r="K970" s="1" t="s">
        <v>26584</v>
      </c>
      <c r="L970" s="1" t="s">
        <v>968</v>
      </c>
      <c r="M970" s="1" t="s">
        <v>12396</v>
      </c>
      <c r="N970" s="1" t="s">
        <v>13098</v>
      </c>
      <c r="O970" s="1" t="s">
        <v>968</v>
      </c>
      <c r="P970" s="1" t="s">
        <v>26613</v>
      </c>
      <c r="Q970" s="1" t="s">
        <v>27185</v>
      </c>
      <c r="R970" s="1" t="s">
        <v>13952</v>
      </c>
      <c r="S970" s="1" t="s">
        <v>968</v>
      </c>
      <c r="T970" s="1"/>
      <c r="U970" s="1"/>
      <c r="V970" s="1" t="s">
        <v>13967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14726</v>
      </c>
      <c r="F971" s="1" t="s">
        <v>15810</v>
      </c>
      <c r="G971" s="1" t="s">
        <v>16891</v>
      </c>
      <c r="H971" s="1" t="s">
        <v>17960</v>
      </c>
      <c r="I971" s="1" t="s">
        <v>10089</v>
      </c>
      <c r="J971" s="1"/>
      <c r="K971" s="1" t="s">
        <v>26584</v>
      </c>
      <c r="L971" s="1" t="s">
        <v>969</v>
      </c>
      <c r="M971" s="1" t="s">
        <v>12397</v>
      </c>
      <c r="N971" s="1" t="s">
        <v>13098</v>
      </c>
      <c r="O971" s="1" t="s">
        <v>969</v>
      </c>
      <c r="P971" s="1" t="s">
        <v>26613</v>
      </c>
      <c r="Q971" s="1" t="s">
        <v>27186</v>
      </c>
      <c r="R971" s="1" t="s">
        <v>13952</v>
      </c>
      <c r="S971" s="1" t="s">
        <v>969</v>
      </c>
      <c r="T971" s="1"/>
      <c r="U971" s="1"/>
      <c r="V971" s="1" t="s">
        <v>13967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14727</v>
      </c>
      <c r="F972" s="1" t="s">
        <v>15811</v>
      </c>
      <c r="G972" s="1" t="s">
        <v>16892</v>
      </c>
      <c r="H972" s="1" t="s">
        <v>17961</v>
      </c>
      <c r="I972" s="1" t="s">
        <v>10811</v>
      </c>
      <c r="J972" s="1"/>
      <c r="K972" s="1" t="s">
        <v>26584</v>
      </c>
      <c r="L972" s="1" t="s">
        <v>970</v>
      </c>
      <c r="M972" s="1" t="s">
        <v>12398</v>
      </c>
      <c r="N972" s="1" t="s">
        <v>13098</v>
      </c>
      <c r="O972" s="1" t="s">
        <v>970</v>
      </c>
      <c r="P972" s="1" t="s">
        <v>26613</v>
      </c>
      <c r="Q972" s="1" t="s">
        <v>27187</v>
      </c>
      <c r="R972" s="1" t="s">
        <v>13952</v>
      </c>
      <c r="S972" s="1" t="s">
        <v>970</v>
      </c>
      <c r="T972" s="1"/>
      <c r="U972" s="1"/>
      <c r="V972" s="1" t="s">
        <v>13967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24707</v>
      </c>
      <c r="F973" s="1" t="s">
        <v>25292</v>
      </c>
      <c r="G973" s="1" t="s">
        <v>25877</v>
      </c>
      <c r="H973" s="1" t="s">
        <v>26448</v>
      </c>
      <c r="I973" s="1" t="s">
        <v>10812</v>
      </c>
      <c r="J973" s="1"/>
      <c r="K973" s="1" t="s">
        <v>26584</v>
      </c>
      <c r="L973" s="1" t="s">
        <v>971</v>
      </c>
      <c r="M973" s="1" t="s">
        <v>12399</v>
      </c>
      <c r="N973" s="1" t="s">
        <v>13098</v>
      </c>
      <c r="O973" s="1" t="s">
        <v>971</v>
      </c>
      <c r="P973" s="1" t="s">
        <v>26613</v>
      </c>
      <c r="Q973" s="1" t="s">
        <v>27188</v>
      </c>
      <c r="R973" s="1" t="s">
        <v>13952</v>
      </c>
      <c r="S973" s="1" t="s">
        <v>971</v>
      </c>
      <c r="T973" s="1"/>
      <c r="U973" s="1"/>
      <c r="V973" s="1" t="s">
        <v>13967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24708</v>
      </c>
      <c r="F974" s="1" t="s">
        <v>25293</v>
      </c>
      <c r="G974" s="1" t="s">
        <v>25878</v>
      </c>
      <c r="H974" s="1" t="s">
        <v>26449</v>
      </c>
      <c r="I974" s="1" t="s">
        <v>10813</v>
      </c>
      <c r="J974" s="1"/>
      <c r="K974" s="1" t="s">
        <v>26584</v>
      </c>
      <c r="L974" s="1" t="s">
        <v>972</v>
      </c>
      <c r="M974" s="1" t="s">
        <v>12400</v>
      </c>
      <c r="N974" s="1" t="s">
        <v>13098</v>
      </c>
      <c r="O974" s="1" t="s">
        <v>972</v>
      </c>
      <c r="P974" s="1" t="s">
        <v>26613</v>
      </c>
      <c r="Q974" s="1" t="s">
        <v>27189</v>
      </c>
      <c r="R974" s="1" t="s">
        <v>13952</v>
      </c>
      <c r="S974" s="1" t="s">
        <v>972</v>
      </c>
      <c r="T974" s="1"/>
      <c r="U974" s="1"/>
      <c r="V974" s="1" t="s">
        <v>13967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20810</v>
      </c>
      <c r="F975" s="1" t="s">
        <v>21559</v>
      </c>
      <c r="G975" s="1" t="s">
        <v>22302</v>
      </c>
      <c r="H975" s="1" t="s">
        <v>23051</v>
      </c>
      <c r="I975" s="1" t="s">
        <v>10814</v>
      </c>
      <c r="J975" s="1"/>
      <c r="K975" s="1" t="s">
        <v>26584</v>
      </c>
      <c r="L975" s="1" t="s">
        <v>973</v>
      </c>
      <c r="M975" s="1" t="s">
        <v>12401</v>
      </c>
      <c r="N975" s="1" t="s">
        <v>13098</v>
      </c>
      <c r="O975" s="1" t="s">
        <v>973</v>
      </c>
      <c r="P975" s="1" t="s">
        <v>26613</v>
      </c>
      <c r="Q975" s="1" t="s">
        <v>27190</v>
      </c>
      <c r="R975" s="1" t="s">
        <v>13952</v>
      </c>
      <c r="S975" s="1" t="s">
        <v>973</v>
      </c>
      <c r="T975" s="1"/>
      <c r="U975" s="1"/>
      <c r="V975" s="1" t="s">
        <v>13967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20811</v>
      </c>
      <c r="F976" s="1" t="s">
        <v>21560</v>
      </c>
      <c r="G976" s="1" t="s">
        <v>22303</v>
      </c>
      <c r="H976" s="1" t="s">
        <v>23052</v>
      </c>
      <c r="I976" s="1" t="s">
        <v>10815</v>
      </c>
      <c r="J976" s="1"/>
      <c r="K976" s="1" t="s">
        <v>26584</v>
      </c>
      <c r="L976" s="1" t="s">
        <v>974</v>
      </c>
      <c r="M976" s="1" t="s">
        <v>12402</v>
      </c>
      <c r="N976" s="1" t="s">
        <v>13098</v>
      </c>
      <c r="O976" s="1" t="s">
        <v>974</v>
      </c>
      <c r="P976" s="1" t="s">
        <v>26613</v>
      </c>
      <c r="Q976" s="1" t="s">
        <v>27191</v>
      </c>
      <c r="R976" s="1" t="s">
        <v>13952</v>
      </c>
      <c r="S976" s="1" t="s">
        <v>974</v>
      </c>
      <c r="T976" s="1"/>
      <c r="U976" s="1"/>
      <c r="V976" s="1" t="s">
        <v>13967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24709</v>
      </c>
      <c r="F977" s="1" t="s">
        <v>25294</v>
      </c>
      <c r="G977" s="1" t="s">
        <v>24709</v>
      </c>
      <c r="H977" s="1" t="s">
        <v>26450</v>
      </c>
      <c r="I977" s="1" t="s">
        <v>10816</v>
      </c>
      <c r="J977" s="1"/>
      <c r="K977" s="1" t="s">
        <v>26584</v>
      </c>
      <c r="L977" s="1" t="s">
        <v>975</v>
      </c>
      <c r="M977" s="1" t="s">
        <v>12403</v>
      </c>
      <c r="N977" s="1" t="s">
        <v>13098</v>
      </c>
      <c r="O977" s="1" t="s">
        <v>975</v>
      </c>
      <c r="P977" s="1" t="s">
        <v>26613</v>
      </c>
      <c r="Q977" s="1" t="s">
        <v>27192</v>
      </c>
      <c r="R977" s="1" t="s">
        <v>13952</v>
      </c>
      <c r="S977" s="1" t="s">
        <v>975</v>
      </c>
      <c r="T977" s="1"/>
      <c r="U977" s="1"/>
      <c r="V977" s="1" t="s">
        <v>13967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14730</v>
      </c>
      <c r="F978" s="1" t="s">
        <v>15814</v>
      </c>
      <c r="G978" s="1" t="s">
        <v>16895</v>
      </c>
      <c r="H978" s="1" t="s">
        <v>17964</v>
      </c>
      <c r="I978" s="1" t="s">
        <v>10817</v>
      </c>
      <c r="J978" s="1"/>
      <c r="K978" s="1" t="s">
        <v>26584</v>
      </c>
      <c r="L978" s="1" t="s">
        <v>976</v>
      </c>
      <c r="M978" s="1" t="s">
        <v>12404</v>
      </c>
      <c r="N978" s="1" t="s">
        <v>13098</v>
      </c>
      <c r="O978" s="1" t="s">
        <v>976</v>
      </c>
      <c r="P978" s="1" t="s">
        <v>26613</v>
      </c>
      <c r="Q978" s="1" t="s">
        <v>27193</v>
      </c>
      <c r="R978" s="1" t="s">
        <v>13952</v>
      </c>
      <c r="S978" s="1" t="s">
        <v>976</v>
      </c>
      <c r="T978" s="1"/>
      <c r="U978" s="1"/>
      <c r="V978" s="1" t="s">
        <v>13967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14731</v>
      </c>
      <c r="F979" s="1" t="s">
        <v>15815</v>
      </c>
      <c r="G979" s="1" t="s">
        <v>16896</v>
      </c>
      <c r="H979" s="1" t="s">
        <v>17965</v>
      </c>
      <c r="I979" s="1" t="s">
        <v>10818</v>
      </c>
      <c r="J979" s="1"/>
      <c r="K979" s="1" t="s">
        <v>26584</v>
      </c>
      <c r="L979" s="1" t="s">
        <v>977</v>
      </c>
      <c r="M979" s="1" t="s">
        <v>12405</v>
      </c>
      <c r="N979" s="1" t="s">
        <v>13098</v>
      </c>
      <c r="O979" s="1" t="s">
        <v>977</v>
      </c>
      <c r="P979" s="1" t="s">
        <v>26613</v>
      </c>
      <c r="Q979" s="1" t="s">
        <v>27194</v>
      </c>
      <c r="R979" s="1" t="s">
        <v>13952</v>
      </c>
      <c r="S979" s="1" t="s">
        <v>977</v>
      </c>
      <c r="T979" s="1"/>
      <c r="U979" s="1"/>
      <c r="V979" s="1" t="s">
        <v>13967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7594</v>
      </c>
      <c r="H980" s="1" t="s">
        <v>9203</v>
      </c>
      <c r="I980" s="1" t="s">
        <v>10819</v>
      </c>
      <c r="J980" s="1"/>
      <c r="K980" s="1" t="s">
        <v>26584</v>
      </c>
      <c r="L980" s="1" t="s">
        <v>978</v>
      </c>
      <c r="M980" s="1" t="s">
        <v>12406</v>
      </c>
      <c r="N980" s="1" t="s">
        <v>13098</v>
      </c>
      <c r="O980" s="1" t="s">
        <v>978</v>
      </c>
      <c r="P980" s="1" t="s">
        <v>26613</v>
      </c>
      <c r="Q980" s="1" t="s">
        <v>27195</v>
      </c>
      <c r="R980" s="1" t="s">
        <v>13952</v>
      </c>
      <c r="S980" s="1" t="s">
        <v>978</v>
      </c>
      <c r="T980" s="1"/>
      <c r="U980" s="1"/>
      <c r="V980" s="1" t="s">
        <v>13967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24710</v>
      </c>
      <c r="F981" s="1" t="s">
        <v>25295</v>
      </c>
      <c r="G981" s="1" t="s">
        <v>25879</v>
      </c>
      <c r="H981" s="1" t="s">
        <v>26451</v>
      </c>
      <c r="I981" s="1" t="s">
        <v>10666</v>
      </c>
      <c r="J981" s="1"/>
      <c r="K981" s="1" t="s">
        <v>26584</v>
      </c>
      <c r="L981" s="1" t="s">
        <v>979</v>
      </c>
      <c r="M981" s="1" t="s">
        <v>12407</v>
      </c>
      <c r="N981" s="1" t="s">
        <v>13098</v>
      </c>
      <c r="O981" s="1" t="s">
        <v>979</v>
      </c>
      <c r="P981" s="1" t="s">
        <v>26613</v>
      </c>
      <c r="Q981" s="1" t="s">
        <v>27196</v>
      </c>
      <c r="R981" s="1" t="s">
        <v>13952</v>
      </c>
      <c r="S981" s="1" t="s">
        <v>979</v>
      </c>
      <c r="T981" s="1"/>
      <c r="U981" s="1"/>
      <c r="V981" s="1" t="s">
        <v>13967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7596</v>
      </c>
      <c r="H982" s="1" t="s">
        <v>9205</v>
      </c>
      <c r="I982" s="1" t="s">
        <v>10820</v>
      </c>
      <c r="J982" s="1"/>
      <c r="K982" s="1" t="s">
        <v>26584</v>
      </c>
      <c r="L982" s="1" t="s">
        <v>980</v>
      </c>
      <c r="M982" s="1" t="s">
        <v>12408</v>
      </c>
      <c r="N982" s="1" t="s">
        <v>13098</v>
      </c>
      <c r="O982" s="1" t="s">
        <v>980</v>
      </c>
      <c r="P982" s="1" t="s">
        <v>26613</v>
      </c>
      <c r="Q982" s="1" t="s">
        <v>27197</v>
      </c>
      <c r="R982" s="1" t="s">
        <v>13952</v>
      </c>
      <c r="S982" s="1" t="s">
        <v>980</v>
      </c>
      <c r="T982" s="1"/>
      <c r="U982" s="1"/>
      <c r="V982" s="1" t="s">
        <v>13967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7597</v>
      </c>
      <c r="H983" s="1" t="s">
        <v>9206</v>
      </c>
      <c r="I983" s="1" t="s">
        <v>10821</v>
      </c>
      <c r="J983" s="1"/>
      <c r="K983" s="1" t="s">
        <v>26584</v>
      </c>
      <c r="L983" s="1" t="s">
        <v>981</v>
      </c>
      <c r="M983" s="1" t="s">
        <v>12409</v>
      </c>
      <c r="N983" s="1" t="s">
        <v>13098</v>
      </c>
      <c r="O983" s="1" t="s">
        <v>981</v>
      </c>
      <c r="P983" s="1" t="s">
        <v>26613</v>
      </c>
      <c r="Q983" s="1" t="s">
        <v>27198</v>
      </c>
      <c r="R983" s="1" t="s">
        <v>13952</v>
      </c>
      <c r="S983" s="1" t="s">
        <v>981</v>
      </c>
      <c r="T983" s="1"/>
      <c r="U983" s="1"/>
      <c r="V983" s="1" t="s">
        <v>13967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14736</v>
      </c>
      <c r="F984" s="1" t="s">
        <v>15820</v>
      </c>
      <c r="G984" s="1" t="s">
        <v>16901</v>
      </c>
      <c r="H984" s="1" t="s">
        <v>17970</v>
      </c>
      <c r="I984" s="1" t="s">
        <v>10822</v>
      </c>
      <c r="J984" s="1"/>
      <c r="K984" s="1" t="s">
        <v>26584</v>
      </c>
      <c r="L984" s="1" t="s">
        <v>982</v>
      </c>
      <c r="M984" s="1" t="s">
        <v>12410</v>
      </c>
      <c r="N984" s="1" t="s">
        <v>13098</v>
      </c>
      <c r="O984" s="1" t="s">
        <v>982</v>
      </c>
      <c r="P984" s="1" t="s">
        <v>26613</v>
      </c>
      <c r="Q984" s="1" t="s">
        <v>27199</v>
      </c>
      <c r="R984" s="1" t="s">
        <v>13952</v>
      </c>
      <c r="S984" s="1" t="s">
        <v>982</v>
      </c>
      <c r="T984" s="1"/>
      <c r="U984" s="1"/>
      <c r="V984" s="1" t="s">
        <v>13967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20814</v>
      </c>
      <c r="F985" s="1" t="s">
        <v>21563</v>
      </c>
      <c r="G985" s="1" t="s">
        <v>22306</v>
      </c>
      <c r="H985" s="1" t="s">
        <v>23055</v>
      </c>
      <c r="I985" s="1" t="s">
        <v>10823</v>
      </c>
      <c r="J985" s="1"/>
      <c r="K985" s="1" t="s">
        <v>26584</v>
      </c>
      <c r="L985" s="1" t="s">
        <v>983</v>
      </c>
      <c r="M985" s="1" t="s">
        <v>12411</v>
      </c>
      <c r="N985" s="1" t="s">
        <v>13098</v>
      </c>
      <c r="O985" s="1" t="s">
        <v>983</v>
      </c>
      <c r="P985" s="1" t="s">
        <v>26613</v>
      </c>
      <c r="Q985" s="1" t="s">
        <v>27200</v>
      </c>
      <c r="R985" s="1" t="s">
        <v>13952</v>
      </c>
      <c r="S985" s="1" t="s">
        <v>983</v>
      </c>
      <c r="T985" s="1"/>
      <c r="U985" s="1"/>
      <c r="V985" s="1" t="s">
        <v>13967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14737</v>
      </c>
      <c r="F986" s="1" t="s">
        <v>15821</v>
      </c>
      <c r="G986" s="1" t="s">
        <v>16902</v>
      </c>
      <c r="H986" s="1" t="s">
        <v>17971</v>
      </c>
      <c r="I986" s="1" t="s">
        <v>10824</v>
      </c>
      <c r="J986" s="1"/>
      <c r="K986" s="1" t="s">
        <v>26584</v>
      </c>
      <c r="L986" s="1" t="s">
        <v>984</v>
      </c>
      <c r="M986" s="1" t="s">
        <v>12412</v>
      </c>
      <c r="N986" s="1" t="s">
        <v>13098</v>
      </c>
      <c r="O986" s="1" t="s">
        <v>984</v>
      </c>
      <c r="P986" s="1" t="s">
        <v>26613</v>
      </c>
      <c r="Q986" s="1" t="s">
        <v>27201</v>
      </c>
      <c r="R986" s="1" t="s">
        <v>13952</v>
      </c>
      <c r="S986" s="1" t="s">
        <v>984</v>
      </c>
      <c r="T986" s="1"/>
      <c r="U986" s="1"/>
      <c r="V986" s="1" t="s">
        <v>13967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7601</v>
      </c>
      <c r="H987" s="1" t="s">
        <v>9210</v>
      </c>
      <c r="I987" s="1" t="s">
        <v>10825</v>
      </c>
      <c r="J987" s="1"/>
      <c r="K987" s="1" t="s">
        <v>26584</v>
      </c>
      <c r="L987" s="1" t="s">
        <v>985</v>
      </c>
      <c r="M987" s="1" t="s">
        <v>12413</v>
      </c>
      <c r="N987" s="1" t="s">
        <v>13098</v>
      </c>
      <c r="O987" s="1" t="s">
        <v>985</v>
      </c>
      <c r="P987" s="1" t="s">
        <v>26613</v>
      </c>
      <c r="Q987" s="1" t="s">
        <v>27202</v>
      </c>
      <c r="R987" s="1" t="s">
        <v>13952</v>
      </c>
      <c r="S987" s="1" t="s">
        <v>985</v>
      </c>
      <c r="T987" s="1"/>
      <c r="U987" s="1"/>
      <c r="V987" s="1" t="s">
        <v>13967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20816</v>
      </c>
      <c r="F988" s="1" t="s">
        <v>21565</v>
      </c>
      <c r="G988" s="1" t="s">
        <v>22308</v>
      </c>
      <c r="H988" s="1" t="s">
        <v>23057</v>
      </c>
      <c r="I988" s="1" t="s">
        <v>10826</v>
      </c>
      <c r="J988" s="1"/>
      <c r="K988" s="1" t="s">
        <v>26584</v>
      </c>
      <c r="L988" s="1" t="s">
        <v>986</v>
      </c>
      <c r="M988" s="1" t="s">
        <v>12414</v>
      </c>
      <c r="N988" s="1" t="s">
        <v>13098</v>
      </c>
      <c r="O988" s="1" t="s">
        <v>986</v>
      </c>
      <c r="P988" s="1" t="s">
        <v>26613</v>
      </c>
      <c r="Q988" s="1" t="s">
        <v>27203</v>
      </c>
      <c r="R988" s="1" t="s">
        <v>13952</v>
      </c>
      <c r="S988" s="1" t="s">
        <v>986</v>
      </c>
      <c r="T988" s="1"/>
      <c r="U988" s="1"/>
      <c r="V988" s="1" t="s">
        <v>13967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24711</v>
      </c>
      <c r="F989" s="1" t="s">
        <v>25296</v>
      </c>
      <c r="G989" s="1" t="s">
        <v>24711</v>
      </c>
      <c r="H989" s="1" t="s">
        <v>26452</v>
      </c>
      <c r="I989" s="1" t="s">
        <v>10827</v>
      </c>
      <c r="J989" s="1"/>
      <c r="K989" s="1" t="s">
        <v>26584</v>
      </c>
      <c r="L989" s="1" t="s">
        <v>987</v>
      </c>
      <c r="M989" s="1" t="s">
        <v>12415</v>
      </c>
      <c r="N989" s="1" t="s">
        <v>13098</v>
      </c>
      <c r="O989" s="1" t="s">
        <v>987</v>
      </c>
      <c r="P989" s="1" t="s">
        <v>26613</v>
      </c>
      <c r="Q989" s="1" t="s">
        <v>27204</v>
      </c>
      <c r="R989" s="1" t="s">
        <v>13952</v>
      </c>
      <c r="S989" s="1" t="s">
        <v>987</v>
      </c>
      <c r="T989" s="1"/>
      <c r="U989" s="1"/>
      <c r="V989" s="1" t="s">
        <v>13967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24712</v>
      </c>
      <c r="F990" s="1" t="s">
        <v>25297</v>
      </c>
      <c r="G990" s="1" t="s">
        <v>25880</v>
      </c>
      <c r="H990" s="1" t="s">
        <v>26453</v>
      </c>
      <c r="I990" s="1" t="s">
        <v>10828</v>
      </c>
      <c r="J990" s="1"/>
      <c r="K990" s="1" t="s">
        <v>26584</v>
      </c>
      <c r="L990" s="1" t="s">
        <v>988</v>
      </c>
      <c r="M990" s="1" t="s">
        <v>12416</v>
      </c>
      <c r="N990" s="1" t="s">
        <v>13098</v>
      </c>
      <c r="O990" s="1" t="s">
        <v>988</v>
      </c>
      <c r="P990" s="1" t="s">
        <v>26613</v>
      </c>
      <c r="Q990" s="1" t="s">
        <v>27205</v>
      </c>
      <c r="R990" s="1" t="s">
        <v>13952</v>
      </c>
      <c r="S990" s="1" t="s">
        <v>988</v>
      </c>
      <c r="T990" s="1"/>
      <c r="U990" s="1"/>
      <c r="V990" s="1" t="s">
        <v>13967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24713</v>
      </c>
      <c r="F991" s="1" t="s">
        <v>25298</v>
      </c>
      <c r="G991" s="1" t="s">
        <v>25881</v>
      </c>
      <c r="H991" s="1" t="s">
        <v>26454</v>
      </c>
      <c r="I991" s="1" t="s">
        <v>10829</v>
      </c>
      <c r="J991" s="1"/>
      <c r="K991" s="1" t="s">
        <v>26584</v>
      </c>
      <c r="L991" s="1" t="s">
        <v>989</v>
      </c>
      <c r="M991" s="1" t="s">
        <v>12417</v>
      </c>
      <c r="N991" s="1" t="s">
        <v>13098</v>
      </c>
      <c r="O991" s="1" t="s">
        <v>989</v>
      </c>
      <c r="P991" s="1" t="s">
        <v>26613</v>
      </c>
      <c r="Q991" s="1" t="s">
        <v>27206</v>
      </c>
      <c r="R991" s="1" t="s">
        <v>13952</v>
      </c>
      <c r="S991" s="1" t="s">
        <v>989</v>
      </c>
      <c r="T991" s="1"/>
      <c r="U991" s="1"/>
      <c r="V991" s="1" t="s">
        <v>13967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24714</v>
      </c>
      <c r="F992" s="1" t="s">
        <v>25299</v>
      </c>
      <c r="G992" s="1" t="s">
        <v>25882</v>
      </c>
      <c r="H992" s="1" t="s">
        <v>26455</v>
      </c>
      <c r="I992" s="1" t="s">
        <v>10830</v>
      </c>
      <c r="J992" s="1"/>
      <c r="K992" s="1" t="s">
        <v>26584</v>
      </c>
      <c r="L992" s="1" t="s">
        <v>990</v>
      </c>
      <c r="M992" s="1" t="s">
        <v>12418</v>
      </c>
      <c r="N992" s="1" t="s">
        <v>13098</v>
      </c>
      <c r="O992" s="1" t="s">
        <v>990</v>
      </c>
      <c r="P992" s="1" t="s">
        <v>26613</v>
      </c>
      <c r="Q992" s="1" t="s">
        <v>27207</v>
      </c>
      <c r="R992" s="1" t="s">
        <v>13952</v>
      </c>
      <c r="S992" s="1" t="s">
        <v>990</v>
      </c>
      <c r="T992" s="1"/>
      <c r="U992" s="1"/>
      <c r="V992" s="1" t="s">
        <v>13967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24715</v>
      </c>
      <c r="F993" s="1" t="s">
        <v>25300</v>
      </c>
      <c r="G993" s="1" t="s">
        <v>25883</v>
      </c>
      <c r="H993" s="1" t="s">
        <v>26456</v>
      </c>
      <c r="I993" s="1" t="s">
        <v>10831</v>
      </c>
      <c r="J993" s="1"/>
      <c r="K993" s="1" t="s">
        <v>26584</v>
      </c>
      <c r="L993" s="1" t="s">
        <v>991</v>
      </c>
      <c r="M993" s="1" t="s">
        <v>12419</v>
      </c>
      <c r="N993" s="1" t="s">
        <v>13098</v>
      </c>
      <c r="O993" s="1" t="s">
        <v>991</v>
      </c>
      <c r="P993" s="1" t="s">
        <v>26613</v>
      </c>
      <c r="Q993" s="1" t="s">
        <v>27208</v>
      </c>
      <c r="R993" s="1" t="s">
        <v>13952</v>
      </c>
      <c r="S993" s="1" t="s">
        <v>991</v>
      </c>
      <c r="T993" s="1"/>
      <c r="U993" s="1"/>
      <c r="V993" s="1" t="s">
        <v>13967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7607</v>
      </c>
      <c r="H994" s="1" t="s">
        <v>9217</v>
      </c>
      <c r="I994" s="1" t="s">
        <v>10832</v>
      </c>
      <c r="J994" s="1"/>
      <c r="K994" s="1" t="s">
        <v>26584</v>
      </c>
      <c r="L994" s="1" t="s">
        <v>992</v>
      </c>
      <c r="M994" s="1" t="s">
        <v>12420</v>
      </c>
      <c r="N994" s="1" t="s">
        <v>13098</v>
      </c>
      <c r="O994" s="1" t="s">
        <v>992</v>
      </c>
      <c r="P994" s="1" t="s">
        <v>26614</v>
      </c>
      <c r="Q994" s="1" t="s">
        <v>26614</v>
      </c>
      <c r="R994" s="1" t="s">
        <v>13952</v>
      </c>
      <c r="S994" s="1" t="s">
        <v>992</v>
      </c>
      <c r="T994" s="1"/>
      <c r="U994" s="1" t="s">
        <v>27668</v>
      </c>
      <c r="V994" s="1" t="s">
        <v>13967</v>
      </c>
      <c r="W994" s="1" t="s">
        <v>992</v>
      </c>
      <c r="X994" s="1"/>
      <c r="Y994" t="s">
        <v>27696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20819</v>
      </c>
      <c r="F995" s="1" t="s">
        <v>21568</v>
      </c>
      <c r="G995" s="1" t="s">
        <v>22311</v>
      </c>
      <c r="H995" s="1" t="s">
        <v>23060</v>
      </c>
      <c r="I995" s="1" t="s">
        <v>10833</v>
      </c>
      <c r="J995" s="1"/>
      <c r="K995" s="1" t="s">
        <v>26584</v>
      </c>
      <c r="L995" s="1" t="s">
        <v>993</v>
      </c>
      <c r="M995" s="1" t="s">
        <v>12421</v>
      </c>
      <c r="N995" s="1" t="s">
        <v>13098</v>
      </c>
      <c r="O995" s="1" t="s">
        <v>993</v>
      </c>
      <c r="P995" s="1" t="s">
        <v>26614</v>
      </c>
      <c r="Q995" s="1" t="s">
        <v>26614</v>
      </c>
      <c r="R995" s="1" t="s">
        <v>13952</v>
      </c>
      <c r="S995" s="1" t="s">
        <v>993</v>
      </c>
      <c r="T995" s="1"/>
      <c r="U995" s="1"/>
      <c r="V995" s="1" t="s">
        <v>13967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24716</v>
      </c>
      <c r="F996" s="1" t="s">
        <v>25301</v>
      </c>
      <c r="G996" s="1" t="s">
        <v>25884</v>
      </c>
      <c r="H996" s="1" t="s">
        <v>26457</v>
      </c>
      <c r="I996" s="1" t="s">
        <v>10834</v>
      </c>
      <c r="J996" s="1"/>
      <c r="K996" s="1" t="s">
        <v>26584</v>
      </c>
      <c r="L996" s="1" t="s">
        <v>994</v>
      </c>
      <c r="M996" s="1" t="s">
        <v>12422</v>
      </c>
      <c r="N996" s="1" t="s">
        <v>13098</v>
      </c>
      <c r="O996" s="1" t="s">
        <v>994</v>
      </c>
      <c r="P996" s="1" t="s">
        <v>26614</v>
      </c>
      <c r="Q996" s="1" t="s">
        <v>26614</v>
      </c>
      <c r="R996" s="1" t="s">
        <v>13952</v>
      </c>
      <c r="S996" s="1" t="s">
        <v>994</v>
      </c>
      <c r="T996" s="1"/>
      <c r="U996" s="1"/>
      <c r="V996" s="1" t="s">
        <v>13967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7610</v>
      </c>
      <c r="H997" s="1" t="s">
        <v>9220</v>
      </c>
      <c r="I997" s="1" t="s">
        <v>10835</v>
      </c>
      <c r="J997" s="1"/>
      <c r="K997" s="1" t="s">
        <v>26584</v>
      </c>
      <c r="L997" s="1" t="s">
        <v>995</v>
      </c>
      <c r="M997" s="1" t="s">
        <v>12423</v>
      </c>
      <c r="N997" s="1" t="s">
        <v>13098</v>
      </c>
      <c r="O997" s="1" t="s">
        <v>995</v>
      </c>
      <c r="P997" s="1" t="s">
        <v>26614</v>
      </c>
      <c r="Q997" s="1" t="s">
        <v>26614</v>
      </c>
      <c r="R997" s="1" t="s">
        <v>13952</v>
      </c>
      <c r="S997" s="1" t="s">
        <v>995</v>
      </c>
      <c r="T997" s="1"/>
      <c r="U997" s="1"/>
      <c r="V997" s="1" t="s">
        <v>13967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24717</v>
      </c>
      <c r="F998" s="1" t="s">
        <v>25302</v>
      </c>
      <c r="G998" s="1" t="s">
        <v>25885</v>
      </c>
      <c r="H998" s="1" t="s">
        <v>26458</v>
      </c>
      <c r="I998" s="1" t="s">
        <v>10836</v>
      </c>
      <c r="J998" s="1"/>
      <c r="K998" s="1" t="s">
        <v>26584</v>
      </c>
      <c r="L998" s="1" t="s">
        <v>996</v>
      </c>
      <c r="M998" s="1" t="s">
        <v>12424</v>
      </c>
      <c r="N998" s="1" t="s">
        <v>13098</v>
      </c>
      <c r="O998" s="1" t="s">
        <v>996</v>
      </c>
      <c r="P998" s="1" t="s">
        <v>26614</v>
      </c>
      <c r="Q998" s="1" t="s">
        <v>26614</v>
      </c>
      <c r="R998" s="1" t="s">
        <v>13952</v>
      </c>
      <c r="S998" s="1" t="s">
        <v>996</v>
      </c>
      <c r="T998" s="1"/>
      <c r="U998" s="1"/>
      <c r="V998" s="1" t="s">
        <v>13967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20820</v>
      </c>
      <c r="F999" s="1" t="s">
        <v>21569</v>
      </c>
      <c r="G999" s="1" t="s">
        <v>22312</v>
      </c>
      <c r="H999" s="1" t="s">
        <v>23061</v>
      </c>
      <c r="I999" s="1" t="s">
        <v>10837</v>
      </c>
      <c r="J999" s="1"/>
      <c r="K999" s="1" t="s">
        <v>26584</v>
      </c>
      <c r="L999" s="1" t="s">
        <v>997</v>
      </c>
      <c r="M999" s="1" t="s">
        <v>12425</v>
      </c>
      <c r="N999" s="1" t="s">
        <v>13098</v>
      </c>
      <c r="O999" s="1" t="s">
        <v>997</v>
      </c>
      <c r="P999" s="1" t="s">
        <v>26614</v>
      </c>
      <c r="Q999" s="1" t="s">
        <v>26614</v>
      </c>
      <c r="R999" s="1" t="s">
        <v>13952</v>
      </c>
      <c r="S999" s="1" t="s">
        <v>997</v>
      </c>
      <c r="T999" s="1"/>
      <c r="U999" s="1"/>
      <c r="V999" s="1" t="s">
        <v>13967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24718</v>
      </c>
      <c r="F1000" s="1" t="s">
        <v>25303</v>
      </c>
      <c r="G1000" s="1" t="s">
        <v>25886</v>
      </c>
      <c r="H1000" s="1" t="s">
        <v>26459</v>
      </c>
      <c r="I1000" s="1" t="s">
        <v>10838</v>
      </c>
      <c r="J1000" s="1"/>
      <c r="K1000" s="1" t="s">
        <v>26584</v>
      </c>
      <c r="L1000" s="1" t="s">
        <v>998</v>
      </c>
      <c r="M1000" s="1" t="s">
        <v>12426</v>
      </c>
      <c r="N1000" s="1" t="s">
        <v>13098</v>
      </c>
      <c r="O1000" s="1" t="s">
        <v>998</v>
      </c>
      <c r="P1000" s="1" t="s">
        <v>26614</v>
      </c>
      <c r="Q1000" s="1" t="s">
        <v>26614</v>
      </c>
      <c r="R1000" s="1" t="s">
        <v>13952</v>
      </c>
      <c r="S1000" s="1" t="s">
        <v>998</v>
      </c>
      <c r="T1000" s="1"/>
      <c r="U1000" s="1"/>
      <c r="V1000" s="1" t="s">
        <v>13967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14747</v>
      </c>
      <c r="F1001" s="1" t="s">
        <v>15830</v>
      </c>
      <c r="G1001" s="1" t="s">
        <v>16911</v>
      </c>
      <c r="H1001" s="1" t="s">
        <v>17981</v>
      </c>
      <c r="I1001" s="1" t="s">
        <v>10839</v>
      </c>
      <c r="J1001" s="1"/>
      <c r="K1001" s="1" t="s">
        <v>26584</v>
      </c>
      <c r="L1001" s="1" t="s">
        <v>999</v>
      </c>
      <c r="M1001" s="1" t="s">
        <v>12427</v>
      </c>
      <c r="N1001" s="1" t="s">
        <v>13098</v>
      </c>
      <c r="O1001" s="1" t="s">
        <v>999</v>
      </c>
      <c r="P1001" s="1" t="s">
        <v>26614</v>
      </c>
      <c r="Q1001" s="1" t="s">
        <v>26614</v>
      </c>
      <c r="R1001" s="1" t="s">
        <v>13952</v>
      </c>
      <c r="S1001" s="1" t="s">
        <v>999</v>
      </c>
      <c r="T1001" s="1"/>
      <c r="U1001" s="1"/>
      <c r="V1001" s="1" t="s">
        <v>13967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14748</v>
      </c>
      <c r="F1002" s="1" t="s">
        <v>15831</v>
      </c>
      <c r="G1002" s="1" t="s">
        <v>16912</v>
      </c>
      <c r="H1002" s="1" t="s">
        <v>17982</v>
      </c>
      <c r="I1002" s="1" t="s">
        <v>10582</v>
      </c>
      <c r="J1002" s="1"/>
      <c r="K1002" s="1" t="s">
        <v>26584</v>
      </c>
      <c r="L1002" s="1" t="s">
        <v>1000</v>
      </c>
      <c r="M1002" s="1" t="s">
        <v>12428</v>
      </c>
      <c r="N1002" s="1" t="s">
        <v>13098</v>
      </c>
      <c r="O1002" s="1" t="s">
        <v>1000</v>
      </c>
      <c r="P1002" s="1" t="s">
        <v>26614</v>
      </c>
      <c r="Q1002" s="1" t="s">
        <v>26614</v>
      </c>
      <c r="R1002" s="1" t="s">
        <v>13952</v>
      </c>
      <c r="S1002" s="1" t="s">
        <v>1000</v>
      </c>
      <c r="T1002" s="1"/>
      <c r="U1002" s="1"/>
      <c r="V1002" s="1" t="s">
        <v>13967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24719</v>
      </c>
      <c r="F1003" s="1" t="s">
        <v>25304</v>
      </c>
      <c r="G1003" s="1" t="s">
        <v>25887</v>
      </c>
      <c r="H1003" s="1" t="s">
        <v>26460</v>
      </c>
      <c r="I1003" s="1" t="s">
        <v>10840</v>
      </c>
      <c r="J1003" s="1"/>
      <c r="K1003" s="1" t="s">
        <v>26584</v>
      </c>
      <c r="L1003" s="1" t="s">
        <v>1001</v>
      </c>
      <c r="M1003" s="1" t="s">
        <v>12429</v>
      </c>
      <c r="N1003" s="1" t="s">
        <v>13098</v>
      </c>
      <c r="O1003" s="1" t="s">
        <v>1001</v>
      </c>
      <c r="P1003" s="1" t="s">
        <v>26614</v>
      </c>
      <c r="Q1003" s="1" t="s">
        <v>26614</v>
      </c>
      <c r="R1003" s="1" t="s">
        <v>13952</v>
      </c>
      <c r="S1003" s="1" t="s">
        <v>1001</v>
      </c>
      <c r="T1003" s="1"/>
      <c r="U1003" s="1"/>
      <c r="V1003" s="1" t="s">
        <v>13967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24720</v>
      </c>
      <c r="F1004" s="1" t="s">
        <v>25305</v>
      </c>
      <c r="G1004" s="1" t="s">
        <v>25888</v>
      </c>
      <c r="H1004" s="1" t="s">
        <v>26461</v>
      </c>
      <c r="I1004" s="1" t="s">
        <v>10841</v>
      </c>
      <c r="J1004" s="1"/>
      <c r="K1004" s="1" t="s">
        <v>26584</v>
      </c>
      <c r="L1004" s="1" t="s">
        <v>1002</v>
      </c>
      <c r="M1004" s="1" t="s">
        <v>12430</v>
      </c>
      <c r="N1004" s="1" t="s">
        <v>13098</v>
      </c>
      <c r="O1004" s="1" t="s">
        <v>1002</v>
      </c>
      <c r="P1004" s="1" t="s">
        <v>26614</v>
      </c>
      <c r="Q1004" s="1" t="s">
        <v>26614</v>
      </c>
      <c r="R1004" s="1" t="s">
        <v>13952</v>
      </c>
      <c r="S1004" s="1" t="s">
        <v>1002</v>
      </c>
      <c r="T1004" s="1"/>
      <c r="U1004" s="1"/>
      <c r="V1004" s="1" t="s">
        <v>13967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24721</v>
      </c>
      <c r="F1005" s="1" t="s">
        <v>25306</v>
      </c>
      <c r="G1005" s="1" t="s">
        <v>25889</v>
      </c>
      <c r="H1005" s="1" t="s">
        <v>26462</v>
      </c>
      <c r="I1005" s="1" t="s">
        <v>10842</v>
      </c>
      <c r="J1005" s="1"/>
      <c r="K1005" s="1" t="s">
        <v>26584</v>
      </c>
      <c r="L1005" s="1" t="s">
        <v>1003</v>
      </c>
      <c r="M1005" s="1" t="s">
        <v>12431</v>
      </c>
      <c r="N1005" s="1" t="s">
        <v>13098</v>
      </c>
      <c r="O1005" s="1" t="s">
        <v>1003</v>
      </c>
      <c r="P1005" s="1" t="s">
        <v>26614</v>
      </c>
      <c r="Q1005" s="1" t="s">
        <v>26614</v>
      </c>
      <c r="R1005" s="1" t="s">
        <v>13952</v>
      </c>
      <c r="S1005" s="1" t="s">
        <v>1003</v>
      </c>
      <c r="T1005" s="1"/>
      <c r="U1005" s="1"/>
      <c r="V1005" s="1" t="s">
        <v>13967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24722</v>
      </c>
      <c r="F1006" s="1" t="s">
        <v>25307</v>
      </c>
      <c r="G1006" s="1" t="s">
        <v>25890</v>
      </c>
      <c r="H1006" s="1" t="s">
        <v>25307</v>
      </c>
      <c r="I1006" s="1" t="s">
        <v>10433</v>
      </c>
      <c r="J1006" s="1"/>
      <c r="K1006" s="1" t="s">
        <v>26584</v>
      </c>
      <c r="L1006" s="1" t="s">
        <v>1004</v>
      </c>
      <c r="M1006" s="1" t="s">
        <v>12432</v>
      </c>
      <c r="N1006" s="1" t="s">
        <v>13098</v>
      </c>
      <c r="O1006" s="1" t="s">
        <v>1004</v>
      </c>
      <c r="P1006" s="1" t="s">
        <v>26614</v>
      </c>
      <c r="Q1006" s="1" t="s">
        <v>26614</v>
      </c>
      <c r="R1006" s="1" t="s">
        <v>13952</v>
      </c>
      <c r="S1006" s="1" t="s">
        <v>1004</v>
      </c>
      <c r="T1006" s="1"/>
      <c r="U1006" s="1"/>
      <c r="V1006" s="1" t="s">
        <v>13967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14752</v>
      </c>
      <c r="F1007" s="1" t="s">
        <v>15835</v>
      </c>
      <c r="G1007" s="1" t="s">
        <v>16916</v>
      </c>
      <c r="H1007" s="1" t="s">
        <v>17985</v>
      </c>
      <c r="I1007" s="1" t="s">
        <v>10843</v>
      </c>
      <c r="J1007" s="1"/>
      <c r="K1007" s="1" t="s">
        <v>26584</v>
      </c>
      <c r="L1007" s="1" t="s">
        <v>1005</v>
      </c>
      <c r="M1007" s="1" t="s">
        <v>12433</v>
      </c>
      <c r="N1007" s="1" t="s">
        <v>13098</v>
      </c>
      <c r="O1007" s="1" t="s">
        <v>1005</v>
      </c>
      <c r="P1007" s="1" t="s">
        <v>26614</v>
      </c>
      <c r="Q1007" s="1" t="s">
        <v>26614</v>
      </c>
      <c r="R1007" s="1" t="s">
        <v>13952</v>
      </c>
      <c r="S1007" s="1" t="s">
        <v>1005</v>
      </c>
      <c r="T1007" s="1"/>
      <c r="U1007" s="1"/>
      <c r="V1007" s="1" t="s">
        <v>13967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14753</v>
      </c>
      <c r="F1008" s="1" t="s">
        <v>15836</v>
      </c>
      <c r="G1008" s="1" t="s">
        <v>16917</v>
      </c>
      <c r="H1008" s="1" t="s">
        <v>17986</v>
      </c>
      <c r="I1008" s="1" t="s">
        <v>10469</v>
      </c>
      <c r="J1008" s="1"/>
      <c r="K1008" s="1" t="s">
        <v>26584</v>
      </c>
      <c r="L1008" s="1" t="s">
        <v>1006</v>
      </c>
      <c r="M1008" s="1" t="s">
        <v>12434</v>
      </c>
      <c r="N1008" s="1" t="s">
        <v>13098</v>
      </c>
      <c r="O1008" s="1" t="s">
        <v>1006</v>
      </c>
      <c r="P1008" s="1" t="s">
        <v>26614</v>
      </c>
      <c r="Q1008" s="1" t="s">
        <v>26614</v>
      </c>
      <c r="R1008" s="1" t="s">
        <v>13952</v>
      </c>
      <c r="S1008" s="1" t="s">
        <v>1006</v>
      </c>
      <c r="T1008" s="1"/>
      <c r="U1008" s="1"/>
      <c r="V1008" s="1" t="s">
        <v>13967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24723</v>
      </c>
      <c r="F1009" s="1" t="s">
        <v>25308</v>
      </c>
      <c r="G1009" s="1" t="s">
        <v>24723</v>
      </c>
      <c r="H1009" s="1" t="s">
        <v>26463</v>
      </c>
      <c r="I1009" s="1" t="s">
        <v>10844</v>
      </c>
      <c r="J1009" s="1"/>
      <c r="K1009" s="1" t="s">
        <v>26584</v>
      </c>
      <c r="L1009" s="1" t="s">
        <v>1007</v>
      </c>
      <c r="M1009" s="1" t="s">
        <v>12435</v>
      </c>
      <c r="N1009" s="1" t="s">
        <v>13098</v>
      </c>
      <c r="O1009" s="1" t="s">
        <v>1007</v>
      </c>
      <c r="P1009" s="1" t="s">
        <v>26614</v>
      </c>
      <c r="Q1009" s="1" t="s">
        <v>26614</v>
      </c>
      <c r="R1009" s="1" t="s">
        <v>13952</v>
      </c>
      <c r="S1009" s="1" t="s">
        <v>1007</v>
      </c>
      <c r="T1009" s="1"/>
      <c r="U1009" s="1"/>
      <c r="V1009" s="1" t="s">
        <v>13967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20824</v>
      </c>
      <c r="F1010" s="1" t="s">
        <v>21573</v>
      </c>
      <c r="G1010" s="1" t="s">
        <v>22316</v>
      </c>
      <c r="H1010" s="1" t="s">
        <v>23065</v>
      </c>
      <c r="I1010" s="1" t="s">
        <v>10845</v>
      </c>
      <c r="J1010" s="1"/>
      <c r="K1010" s="1" t="s">
        <v>26584</v>
      </c>
      <c r="L1010" s="1" t="s">
        <v>1008</v>
      </c>
      <c r="M1010" s="1" t="s">
        <v>12436</v>
      </c>
      <c r="N1010" s="1" t="s">
        <v>13098</v>
      </c>
      <c r="O1010" s="1" t="s">
        <v>1008</v>
      </c>
      <c r="P1010" s="1" t="s">
        <v>26615</v>
      </c>
      <c r="Q1010" s="1" t="s">
        <v>27209</v>
      </c>
      <c r="R1010" s="1" t="s">
        <v>13952</v>
      </c>
      <c r="S1010" s="1" t="s">
        <v>1008</v>
      </c>
      <c r="T1010" s="1" t="s">
        <v>27644</v>
      </c>
      <c r="U1010" s="1"/>
      <c r="V1010" s="1" t="s">
        <v>13967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20825</v>
      </c>
      <c r="F1011" s="1" t="s">
        <v>21574</v>
      </c>
      <c r="G1011" s="1" t="s">
        <v>22317</v>
      </c>
      <c r="H1011" s="1" t="s">
        <v>23066</v>
      </c>
      <c r="I1011" s="1" t="s">
        <v>10846</v>
      </c>
      <c r="J1011" s="1"/>
      <c r="K1011" s="1" t="s">
        <v>26584</v>
      </c>
      <c r="L1011" s="1" t="s">
        <v>1009</v>
      </c>
      <c r="M1011" s="1" t="s">
        <v>12437</v>
      </c>
      <c r="N1011" s="1" t="s">
        <v>13098</v>
      </c>
      <c r="O1011" s="1" t="s">
        <v>1009</v>
      </c>
      <c r="P1011" s="1" t="s">
        <v>26615</v>
      </c>
      <c r="Q1011" s="1" t="s">
        <v>27210</v>
      </c>
      <c r="R1011" s="1" t="s">
        <v>13952</v>
      </c>
      <c r="S1011" s="1" t="s">
        <v>1009</v>
      </c>
      <c r="T1011" s="1"/>
      <c r="U1011" s="1"/>
      <c r="V1011" s="1" t="s">
        <v>13967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14756</v>
      </c>
      <c r="F1012" s="1" t="s">
        <v>15839</v>
      </c>
      <c r="G1012" s="1" t="s">
        <v>16919</v>
      </c>
      <c r="H1012" s="1" t="s">
        <v>17989</v>
      </c>
      <c r="I1012" s="1" t="s">
        <v>10847</v>
      </c>
      <c r="J1012" s="1"/>
      <c r="K1012" s="1" t="s">
        <v>26584</v>
      </c>
      <c r="L1012" s="1" t="s">
        <v>1010</v>
      </c>
      <c r="M1012" s="1" t="s">
        <v>12438</v>
      </c>
      <c r="N1012" s="1" t="s">
        <v>13098</v>
      </c>
      <c r="O1012" s="1" t="s">
        <v>1010</v>
      </c>
      <c r="P1012" s="1" t="s">
        <v>26615</v>
      </c>
      <c r="Q1012" s="1" t="s">
        <v>27211</v>
      </c>
      <c r="R1012" s="1" t="s">
        <v>13952</v>
      </c>
      <c r="S1012" s="1" t="s">
        <v>1010</v>
      </c>
      <c r="T1012" s="1"/>
      <c r="U1012" s="1"/>
      <c r="V1012" s="1" t="s">
        <v>13967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14757</v>
      </c>
      <c r="F1013" s="1" t="s">
        <v>15840</v>
      </c>
      <c r="G1013" s="1" t="s">
        <v>16920</v>
      </c>
      <c r="H1013" s="1" t="s">
        <v>17990</v>
      </c>
      <c r="I1013" s="1" t="s">
        <v>10848</v>
      </c>
      <c r="J1013" s="1"/>
      <c r="K1013" s="1" t="s">
        <v>26584</v>
      </c>
      <c r="L1013" s="1" t="s">
        <v>1011</v>
      </c>
      <c r="M1013" s="1" t="s">
        <v>12439</v>
      </c>
      <c r="N1013" s="1" t="s">
        <v>13098</v>
      </c>
      <c r="O1013" s="1" t="s">
        <v>1011</v>
      </c>
      <c r="P1013" s="1" t="s">
        <v>26615</v>
      </c>
      <c r="Q1013" s="1" t="s">
        <v>27212</v>
      </c>
      <c r="R1013" s="1" t="s">
        <v>13952</v>
      </c>
      <c r="S1013" s="1" t="s">
        <v>1011</v>
      </c>
      <c r="T1013" s="1"/>
      <c r="U1013" s="1"/>
      <c r="V1013" s="1" t="s">
        <v>13967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14758</v>
      </c>
      <c r="F1014" s="1" t="s">
        <v>15841</v>
      </c>
      <c r="G1014" s="1" t="s">
        <v>16921</v>
      </c>
      <c r="H1014" s="1" t="s">
        <v>17991</v>
      </c>
      <c r="I1014" s="1" t="s">
        <v>10849</v>
      </c>
      <c r="J1014" s="1"/>
      <c r="K1014" s="1" t="s">
        <v>26584</v>
      </c>
      <c r="L1014" s="1" t="s">
        <v>1012</v>
      </c>
      <c r="M1014" s="1" t="s">
        <v>12440</v>
      </c>
      <c r="N1014" s="1" t="s">
        <v>13098</v>
      </c>
      <c r="O1014" s="1" t="s">
        <v>1012</v>
      </c>
      <c r="P1014" s="1" t="s">
        <v>26615</v>
      </c>
      <c r="Q1014" s="1" t="s">
        <v>27213</v>
      </c>
      <c r="R1014" s="1" t="s">
        <v>13952</v>
      </c>
      <c r="S1014" s="1" t="s">
        <v>1012</v>
      </c>
      <c r="T1014" s="1"/>
      <c r="U1014" s="1"/>
      <c r="V1014" s="1" t="s">
        <v>13967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24724</v>
      </c>
      <c r="F1015" s="1" t="s">
        <v>25309</v>
      </c>
      <c r="G1015" s="1" t="s">
        <v>25891</v>
      </c>
      <c r="H1015" s="1" t="s">
        <v>26464</v>
      </c>
      <c r="I1015" s="1" t="s">
        <v>10850</v>
      </c>
      <c r="J1015" s="1"/>
      <c r="K1015" s="1" t="s">
        <v>26584</v>
      </c>
      <c r="L1015" s="1" t="s">
        <v>1013</v>
      </c>
      <c r="M1015" s="1" t="s">
        <v>12441</v>
      </c>
      <c r="N1015" s="1" t="s">
        <v>13098</v>
      </c>
      <c r="O1015" s="1" t="s">
        <v>1013</v>
      </c>
      <c r="P1015" s="1" t="s">
        <v>26615</v>
      </c>
      <c r="Q1015" s="1" t="s">
        <v>27214</v>
      </c>
      <c r="R1015" s="1" t="s">
        <v>13952</v>
      </c>
      <c r="S1015" s="1" t="s">
        <v>1013</v>
      </c>
      <c r="T1015" s="1"/>
      <c r="U1015" s="1"/>
      <c r="V1015" s="1" t="s">
        <v>13967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14759</v>
      </c>
      <c r="F1016" s="1" t="s">
        <v>15842</v>
      </c>
      <c r="G1016" s="1" t="s">
        <v>16922</v>
      </c>
      <c r="H1016" s="1" t="s">
        <v>17992</v>
      </c>
      <c r="I1016" s="1" t="s">
        <v>10851</v>
      </c>
      <c r="J1016" s="1"/>
      <c r="K1016" s="1" t="s">
        <v>26584</v>
      </c>
      <c r="L1016" s="1" t="s">
        <v>1014</v>
      </c>
      <c r="M1016" s="1" t="s">
        <v>12442</v>
      </c>
      <c r="N1016" s="1" t="s">
        <v>13098</v>
      </c>
      <c r="O1016" s="1" t="s">
        <v>1014</v>
      </c>
      <c r="P1016" s="1" t="s">
        <v>26615</v>
      </c>
      <c r="Q1016" s="1" t="s">
        <v>27215</v>
      </c>
      <c r="R1016" s="1" t="s">
        <v>13952</v>
      </c>
      <c r="S1016" s="1" t="s">
        <v>1014</v>
      </c>
      <c r="T1016" s="1"/>
      <c r="U1016" s="1"/>
      <c r="V1016" s="1" t="s">
        <v>13967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7629</v>
      </c>
      <c r="H1017" s="1" t="s">
        <v>9239</v>
      </c>
      <c r="I1017" s="1" t="s">
        <v>10852</v>
      </c>
      <c r="J1017" s="1"/>
      <c r="K1017" s="1" t="s">
        <v>26584</v>
      </c>
      <c r="L1017" s="1" t="s">
        <v>1015</v>
      </c>
      <c r="M1017" s="1" t="s">
        <v>12443</v>
      </c>
      <c r="N1017" s="1" t="s">
        <v>13098</v>
      </c>
      <c r="O1017" s="1" t="s">
        <v>1015</v>
      </c>
      <c r="P1017" s="1" t="s">
        <v>26615</v>
      </c>
      <c r="Q1017" s="1" t="s">
        <v>27216</v>
      </c>
      <c r="R1017" s="1" t="s">
        <v>13952</v>
      </c>
      <c r="S1017" s="1" t="s">
        <v>1015</v>
      </c>
      <c r="T1017" s="1"/>
      <c r="U1017" s="1"/>
      <c r="V1017" s="1" t="s">
        <v>13967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24725</v>
      </c>
      <c r="F1018" s="1" t="s">
        <v>25310</v>
      </c>
      <c r="G1018" s="1" t="s">
        <v>25892</v>
      </c>
      <c r="H1018" s="1" t="s">
        <v>26465</v>
      </c>
      <c r="I1018" s="1" t="s">
        <v>10853</v>
      </c>
      <c r="J1018" s="1"/>
      <c r="K1018" s="1" t="s">
        <v>26584</v>
      </c>
      <c r="L1018" s="1" t="s">
        <v>1016</v>
      </c>
      <c r="M1018" s="1" t="s">
        <v>12444</v>
      </c>
      <c r="N1018" s="1" t="s">
        <v>13098</v>
      </c>
      <c r="O1018" s="1" t="s">
        <v>1016</v>
      </c>
      <c r="P1018" s="1" t="s">
        <v>26615</v>
      </c>
      <c r="Q1018" s="1" t="s">
        <v>27217</v>
      </c>
      <c r="R1018" s="1" t="s">
        <v>13952</v>
      </c>
      <c r="S1018" s="1" t="s">
        <v>1016</v>
      </c>
      <c r="T1018" s="1"/>
      <c r="U1018" s="1"/>
      <c r="V1018" s="1" t="s">
        <v>13967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24726</v>
      </c>
      <c r="F1019" s="1" t="s">
        <v>25311</v>
      </c>
      <c r="G1019" s="1" t="s">
        <v>25893</v>
      </c>
      <c r="H1019" s="1" t="s">
        <v>26466</v>
      </c>
      <c r="I1019" s="1" t="s">
        <v>9892</v>
      </c>
      <c r="J1019" s="1"/>
      <c r="K1019" s="1" t="s">
        <v>26584</v>
      </c>
      <c r="L1019" s="1" t="s">
        <v>1017</v>
      </c>
      <c r="M1019" s="1" t="s">
        <v>12445</v>
      </c>
      <c r="N1019" s="1" t="s">
        <v>13098</v>
      </c>
      <c r="O1019" s="1" t="s">
        <v>1017</v>
      </c>
      <c r="P1019" s="1" t="s">
        <v>26615</v>
      </c>
      <c r="Q1019" s="1" t="s">
        <v>27218</v>
      </c>
      <c r="R1019" s="1" t="s">
        <v>13952</v>
      </c>
      <c r="S1019" s="1" t="s">
        <v>1017</v>
      </c>
      <c r="T1019" s="1"/>
      <c r="U1019" s="1"/>
      <c r="V1019" s="1" t="s">
        <v>13967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4405</v>
      </c>
      <c r="H1020" s="1" t="s">
        <v>9242</v>
      </c>
      <c r="I1020" s="1" t="s">
        <v>10854</v>
      </c>
      <c r="J1020" s="1"/>
      <c r="K1020" s="1" t="s">
        <v>26584</v>
      </c>
      <c r="L1020" s="1" t="s">
        <v>1018</v>
      </c>
      <c r="M1020" s="1" t="s">
        <v>12446</v>
      </c>
      <c r="N1020" s="1" t="s">
        <v>13098</v>
      </c>
      <c r="O1020" s="1" t="s">
        <v>1018</v>
      </c>
      <c r="P1020" s="1" t="s">
        <v>26615</v>
      </c>
      <c r="Q1020" s="1" t="s">
        <v>27219</v>
      </c>
      <c r="R1020" s="1" t="s">
        <v>13952</v>
      </c>
      <c r="S1020" s="1" t="s">
        <v>1018</v>
      </c>
      <c r="T1020" s="1"/>
      <c r="U1020" s="1"/>
      <c r="V1020" s="1" t="s">
        <v>13967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20830</v>
      </c>
      <c r="F1021" s="1" t="s">
        <v>21579</v>
      </c>
      <c r="G1021" s="1" t="s">
        <v>22322</v>
      </c>
      <c r="H1021" s="1" t="s">
        <v>23071</v>
      </c>
      <c r="I1021" s="1" t="s">
        <v>10855</v>
      </c>
      <c r="J1021" s="1"/>
      <c r="K1021" s="1" t="s">
        <v>26584</v>
      </c>
      <c r="L1021" s="1" t="s">
        <v>1019</v>
      </c>
      <c r="M1021" s="1" t="s">
        <v>12447</v>
      </c>
      <c r="N1021" s="1" t="s">
        <v>13098</v>
      </c>
      <c r="O1021" s="1" t="s">
        <v>1019</v>
      </c>
      <c r="P1021" s="1" t="s">
        <v>26615</v>
      </c>
      <c r="Q1021" s="1" t="s">
        <v>27220</v>
      </c>
      <c r="R1021" s="1" t="s">
        <v>13952</v>
      </c>
      <c r="S1021" s="1" t="s">
        <v>1019</v>
      </c>
      <c r="T1021" s="1"/>
      <c r="U1021" s="1"/>
      <c r="V1021" s="1" t="s">
        <v>13967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4407</v>
      </c>
      <c r="H1022" s="1" t="s">
        <v>9244</v>
      </c>
      <c r="I1022" s="1" t="s">
        <v>10856</v>
      </c>
      <c r="J1022" s="1"/>
      <c r="K1022" s="1" t="s">
        <v>26584</v>
      </c>
      <c r="L1022" s="1" t="s">
        <v>1020</v>
      </c>
      <c r="M1022" s="1" t="s">
        <v>12448</v>
      </c>
      <c r="N1022" s="1" t="s">
        <v>13098</v>
      </c>
      <c r="O1022" s="1" t="s">
        <v>1020</v>
      </c>
      <c r="P1022" s="1" t="s">
        <v>26615</v>
      </c>
      <c r="Q1022" s="1" t="s">
        <v>27221</v>
      </c>
      <c r="R1022" s="1" t="s">
        <v>13952</v>
      </c>
      <c r="S1022" s="1" t="s">
        <v>1020</v>
      </c>
      <c r="T1022" s="1"/>
      <c r="U1022" s="1"/>
      <c r="V1022" s="1" t="s">
        <v>13967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9245</v>
      </c>
      <c r="I1023" s="1" t="s">
        <v>10857</v>
      </c>
      <c r="J1023" s="1"/>
      <c r="K1023" s="1" t="s">
        <v>26584</v>
      </c>
      <c r="L1023" s="1" t="s">
        <v>1021</v>
      </c>
      <c r="M1023" s="1" t="s">
        <v>12449</v>
      </c>
      <c r="N1023" s="1" t="s">
        <v>13098</v>
      </c>
      <c r="O1023" s="1" t="s">
        <v>1021</v>
      </c>
      <c r="P1023" s="1" t="s">
        <v>26615</v>
      </c>
      <c r="Q1023" s="1" t="s">
        <v>27222</v>
      </c>
      <c r="R1023" s="1" t="s">
        <v>13952</v>
      </c>
      <c r="S1023" s="1" t="s">
        <v>1021</v>
      </c>
      <c r="T1023" s="1"/>
      <c r="U1023" s="1"/>
      <c r="V1023" s="1" t="s">
        <v>13967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24727</v>
      </c>
      <c r="F1024" s="1" t="s">
        <v>25312</v>
      </c>
      <c r="G1024" s="1" t="s">
        <v>25894</v>
      </c>
      <c r="H1024" s="1" t="s">
        <v>26467</v>
      </c>
      <c r="I1024" s="1" t="s">
        <v>10858</v>
      </c>
      <c r="J1024" s="1"/>
      <c r="K1024" s="1" t="s">
        <v>26584</v>
      </c>
      <c r="L1024" s="1" t="s">
        <v>1022</v>
      </c>
      <c r="M1024" s="1" t="s">
        <v>12450</v>
      </c>
      <c r="N1024" s="1" t="s">
        <v>13098</v>
      </c>
      <c r="O1024" s="1" t="s">
        <v>1022</v>
      </c>
      <c r="P1024" s="1" t="s">
        <v>26615</v>
      </c>
      <c r="Q1024" s="1" t="s">
        <v>27223</v>
      </c>
      <c r="R1024" s="1" t="s">
        <v>13952</v>
      </c>
      <c r="S1024" s="1" t="s">
        <v>1022</v>
      </c>
      <c r="T1024" s="1"/>
      <c r="U1024" s="1"/>
      <c r="V1024" s="1" t="s">
        <v>13967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7635</v>
      </c>
      <c r="H1025" s="1" t="s">
        <v>9247</v>
      </c>
      <c r="I1025" s="1" t="s">
        <v>10859</v>
      </c>
      <c r="J1025" s="1"/>
      <c r="K1025" s="1" t="s">
        <v>26584</v>
      </c>
      <c r="L1025" s="1" t="s">
        <v>1023</v>
      </c>
      <c r="M1025" s="1" t="s">
        <v>12451</v>
      </c>
      <c r="N1025" s="1" t="s">
        <v>13098</v>
      </c>
      <c r="O1025" s="1" t="s">
        <v>1023</v>
      </c>
      <c r="P1025" s="1" t="s">
        <v>26615</v>
      </c>
      <c r="Q1025" s="1" t="s">
        <v>27224</v>
      </c>
      <c r="R1025" s="1" t="s">
        <v>13952</v>
      </c>
      <c r="S1025" s="1" t="s">
        <v>1023</v>
      </c>
      <c r="T1025" s="1"/>
      <c r="U1025" s="1"/>
      <c r="V1025" s="1" t="s">
        <v>13967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24728</v>
      </c>
      <c r="F1026" s="1" t="s">
        <v>25313</v>
      </c>
      <c r="G1026" s="1" t="s">
        <v>25895</v>
      </c>
      <c r="H1026" s="1" t="s">
        <v>26468</v>
      </c>
      <c r="I1026" s="1" t="s">
        <v>10860</v>
      </c>
      <c r="J1026" s="1"/>
      <c r="K1026" s="1" t="s">
        <v>26584</v>
      </c>
      <c r="L1026" s="1" t="s">
        <v>1024</v>
      </c>
      <c r="M1026" s="1" t="s">
        <v>12452</v>
      </c>
      <c r="N1026" s="1" t="s">
        <v>13098</v>
      </c>
      <c r="O1026" s="1" t="s">
        <v>1024</v>
      </c>
      <c r="P1026" s="1" t="s">
        <v>26615</v>
      </c>
      <c r="Q1026" s="1" t="s">
        <v>27225</v>
      </c>
      <c r="R1026" s="1" t="s">
        <v>13952</v>
      </c>
      <c r="S1026" s="1" t="s">
        <v>1024</v>
      </c>
      <c r="T1026" s="1"/>
      <c r="U1026" s="1"/>
      <c r="V1026" s="1" t="s">
        <v>13967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14767</v>
      </c>
      <c r="F1027" s="1" t="s">
        <v>15850</v>
      </c>
      <c r="G1027" s="1" t="s">
        <v>16929</v>
      </c>
      <c r="H1027" s="1" t="s">
        <v>18000</v>
      </c>
      <c r="I1027" s="1" t="s">
        <v>10861</v>
      </c>
      <c r="J1027" s="1"/>
      <c r="K1027" s="1" t="s">
        <v>26584</v>
      </c>
      <c r="L1027" s="1" t="s">
        <v>1025</v>
      </c>
      <c r="M1027" s="1" t="s">
        <v>12453</v>
      </c>
      <c r="N1027" s="1" t="s">
        <v>13098</v>
      </c>
      <c r="O1027" s="1" t="s">
        <v>1025</v>
      </c>
      <c r="P1027" s="1" t="s">
        <v>26615</v>
      </c>
      <c r="Q1027" s="1" t="s">
        <v>27226</v>
      </c>
      <c r="R1027" s="1" t="s">
        <v>13952</v>
      </c>
      <c r="S1027" s="1" t="s">
        <v>1025</v>
      </c>
      <c r="T1027" s="1"/>
      <c r="U1027" s="1"/>
      <c r="V1027" s="1" t="s">
        <v>13967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7638</v>
      </c>
      <c r="H1028" s="1" t="s">
        <v>9250</v>
      </c>
      <c r="I1028" s="1" t="s">
        <v>10862</v>
      </c>
      <c r="J1028" s="1"/>
      <c r="K1028" s="1" t="s">
        <v>26584</v>
      </c>
      <c r="L1028" s="1" t="s">
        <v>1026</v>
      </c>
      <c r="M1028" s="1" t="s">
        <v>12454</v>
      </c>
      <c r="N1028" s="1" t="s">
        <v>13098</v>
      </c>
      <c r="O1028" s="1" t="s">
        <v>1026</v>
      </c>
      <c r="P1028" s="1" t="s">
        <v>26615</v>
      </c>
      <c r="Q1028" s="1" t="s">
        <v>27227</v>
      </c>
      <c r="R1028" s="1" t="s">
        <v>13952</v>
      </c>
      <c r="S1028" s="1" t="s">
        <v>1026</v>
      </c>
      <c r="T1028" s="1"/>
      <c r="U1028" s="1"/>
      <c r="V1028" s="1" t="s">
        <v>13967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20833</v>
      </c>
      <c r="F1029" s="1" t="s">
        <v>21582</v>
      </c>
      <c r="G1029" s="1" t="s">
        <v>22325</v>
      </c>
      <c r="H1029" s="1" t="s">
        <v>23074</v>
      </c>
      <c r="I1029" s="1" t="s">
        <v>10275</v>
      </c>
      <c r="J1029" s="1"/>
      <c r="K1029" s="1" t="s">
        <v>26584</v>
      </c>
      <c r="L1029" s="1" t="s">
        <v>1027</v>
      </c>
      <c r="M1029" s="1" t="s">
        <v>12455</v>
      </c>
      <c r="N1029" s="1" t="s">
        <v>13098</v>
      </c>
      <c r="O1029" s="1" t="s">
        <v>1027</v>
      </c>
      <c r="P1029" s="1" t="s">
        <v>26615</v>
      </c>
      <c r="Q1029" s="1" t="s">
        <v>27228</v>
      </c>
      <c r="R1029" s="1" t="s">
        <v>13952</v>
      </c>
      <c r="S1029" s="1" t="s">
        <v>1027</v>
      </c>
      <c r="T1029" s="1"/>
      <c r="U1029" s="1"/>
      <c r="V1029" s="1" t="s">
        <v>13967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24729</v>
      </c>
      <c r="F1030" s="1" t="s">
        <v>25314</v>
      </c>
      <c r="G1030" s="1" t="s">
        <v>25896</v>
      </c>
      <c r="H1030" s="1" t="s">
        <v>26469</v>
      </c>
      <c r="I1030" s="1" t="s">
        <v>10863</v>
      </c>
      <c r="J1030" s="1"/>
      <c r="K1030" s="1" t="s">
        <v>26584</v>
      </c>
      <c r="L1030" s="1" t="s">
        <v>1028</v>
      </c>
      <c r="M1030" s="1" t="s">
        <v>12456</v>
      </c>
      <c r="N1030" s="1" t="s">
        <v>13098</v>
      </c>
      <c r="O1030" s="1" t="s">
        <v>1028</v>
      </c>
      <c r="P1030" s="1" t="s">
        <v>26615</v>
      </c>
      <c r="Q1030" s="1" t="s">
        <v>27229</v>
      </c>
      <c r="R1030" s="1" t="s">
        <v>13952</v>
      </c>
      <c r="S1030" s="1" t="s">
        <v>1028</v>
      </c>
      <c r="T1030" s="1"/>
      <c r="U1030" s="1"/>
      <c r="V1030" s="1" t="s">
        <v>13967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20835</v>
      </c>
      <c r="F1031" s="1" t="s">
        <v>21584</v>
      </c>
      <c r="G1031" s="1" t="s">
        <v>22327</v>
      </c>
      <c r="H1031" s="1" t="s">
        <v>23076</v>
      </c>
      <c r="I1031" s="1" t="s">
        <v>10864</v>
      </c>
      <c r="J1031" s="1"/>
      <c r="K1031" s="1" t="s">
        <v>26584</v>
      </c>
      <c r="L1031" s="1" t="s">
        <v>1029</v>
      </c>
      <c r="M1031" s="1" t="s">
        <v>12457</v>
      </c>
      <c r="N1031" s="1" t="s">
        <v>13098</v>
      </c>
      <c r="O1031" s="1" t="s">
        <v>1029</v>
      </c>
      <c r="P1031" s="1" t="s">
        <v>26615</v>
      </c>
      <c r="Q1031" s="1" t="s">
        <v>27230</v>
      </c>
      <c r="R1031" s="1" t="s">
        <v>13952</v>
      </c>
      <c r="S1031" s="1" t="s">
        <v>1029</v>
      </c>
      <c r="T1031" s="1"/>
      <c r="U1031" s="1"/>
      <c r="V1031" s="1" t="s">
        <v>13967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14770</v>
      </c>
      <c r="F1032" s="1" t="s">
        <v>15853</v>
      </c>
      <c r="G1032" s="1" t="s">
        <v>16932</v>
      </c>
      <c r="H1032" s="1" t="s">
        <v>18003</v>
      </c>
      <c r="I1032" s="1" t="s">
        <v>10865</v>
      </c>
      <c r="J1032" s="1"/>
      <c r="K1032" s="1" t="s">
        <v>26584</v>
      </c>
      <c r="L1032" s="1" t="s">
        <v>1030</v>
      </c>
      <c r="M1032" s="1" t="s">
        <v>12458</v>
      </c>
      <c r="N1032" s="1" t="s">
        <v>13098</v>
      </c>
      <c r="O1032" s="1" t="s">
        <v>1030</v>
      </c>
      <c r="P1032" s="1" t="s">
        <v>26615</v>
      </c>
      <c r="Q1032" s="1" t="s">
        <v>27231</v>
      </c>
      <c r="R1032" s="1" t="s">
        <v>13952</v>
      </c>
      <c r="S1032" s="1" t="s">
        <v>1030</v>
      </c>
      <c r="T1032" s="1"/>
      <c r="U1032" s="1"/>
      <c r="V1032" s="1" t="s">
        <v>13967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24730</v>
      </c>
      <c r="F1033" s="1" t="s">
        <v>25315</v>
      </c>
      <c r="G1033" s="1" t="s">
        <v>25897</v>
      </c>
      <c r="H1033" s="1" t="s">
        <v>26470</v>
      </c>
      <c r="I1033" s="1" t="s">
        <v>10866</v>
      </c>
      <c r="J1033" s="1"/>
      <c r="K1033" s="1" t="s">
        <v>26584</v>
      </c>
      <c r="L1033" s="1" t="s">
        <v>1031</v>
      </c>
      <c r="M1033" s="1" t="s">
        <v>12459</v>
      </c>
      <c r="N1033" s="1" t="s">
        <v>13098</v>
      </c>
      <c r="O1033" s="1" t="s">
        <v>1031</v>
      </c>
      <c r="P1033" s="1" t="s">
        <v>26615</v>
      </c>
      <c r="Q1033" s="1" t="s">
        <v>27232</v>
      </c>
      <c r="R1033" s="1" t="s">
        <v>13952</v>
      </c>
      <c r="S1033" s="1" t="s">
        <v>1031</v>
      </c>
      <c r="T1033" s="1"/>
      <c r="U1033" s="1"/>
      <c r="V1033" s="1" t="s">
        <v>13967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24731</v>
      </c>
      <c r="F1034" s="1" t="s">
        <v>25316</v>
      </c>
      <c r="G1034" s="1" t="s">
        <v>24731</v>
      </c>
      <c r="H1034" s="1" t="s">
        <v>26471</v>
      </c>
      <c r="I1034" s="1" t="s">
        <v>10867</v>
      </c>
      <c r="J1034" s="1"/>
      <c r="K1034" s="1" t="s">
        <v>26584</v>
      </c>
      <c r="L1034" s="1" t="s">
        <v>1032</v>
      </c>
      <c r="M1034" s="1" t="s">
        <v>12460</v>
      </c>
      <c r="N1034" s="1" t="s">
        <v>13098</v>
      </c>
      <c r="O1034" s="1" t="s">
        <v>1032</v>
      </c>
      <c r="P1034" s="1" t="s">
        <v>26615</v>
      </c>
      <c r="Q1034" s="1" t="s">
        <v>27233</v>
      </c>
      <c r="R1034" s="1" t="s">
        <v>13952</v>
      </c>
      <c r="S1034" s="1" t="s">
        <v>1032</v>
      </c>
      <c r="T1034" s="1"/>
      <c r="U1034" s="1"/>
      <c r="V1034" s="1" t="s">
        <v>13967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24732</v>
      </c>
      <c r="F1035" s="1" t="s">
        <v>25317</v>
      </c>
      <c r="G1035" s="1" t="s">
        <v>25898</v>
      </c>
      <c r="H1035" s="1" t="s">
        <v>26472</v>
      </c>
      <c r="I1035" s="1" t="s">
        <v>10868</v>
      </c>
      <c r="J1035" s="1"/>
      <c r="K1035" s="1" t="s">
        <v>26584</v>
      </c>
      <c r="L1035" s="1" t="s">
        <v>1033</v>
      </c>
      <c r="M1035" s="1" t="s">
        <v>12461</v>
      </c>
      <c r="N1035" s="1" t="s">
        <v>13098</v>
      </c>
      <c r="O1035" s="1" t="s">
        <v>1033</v>
      </c>
      <c r="P1035" s="1" t="s">
        <v>26615</v>
      </c>
      <c r="Q1035" s="1" t="s">
        <v>27234</v>
      </c>
      <c r="R1035" s="1" t="s">
        <v>13952</v>
      </c>
      <c r="S1035" s="1" t="s">
        <v>1033</v>
      </c>
      <c r="T1035" s="1"/>
      <c r="U1035" s="1"/>
      <c r="V1035" s="1" t="s">
        <v>13967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24733</v>
      </c>
      <c r="F1036" s="1" t="s">
        <v>25318</v>
      </c>
      <c r="G1036" s="1" t="s">
        <v>25899</v>
      </c>
      <c r="H1036" s="1" t="s">
        <v>26473</v>
      </c>
      <c r="I1036" s="1" t="s">
        <v>10869</v>
      </c>
      <c r="J1036" s="1"/>
      <c r="K1036" s="1" t="s">
        <v>26584</v>
      </c>
      <c r="L1036" s="1" t="s">
        <v>1034</v>
      </c>
      <c r="M1036" s="1" t="s">
        <v>12462</v>
      </c>
      <c r="N1036" s="1" t="s">
        <v>13098</v>
      </c>
      <c r="O1036" s="1" t="s">
        <v>1034</v>
      </c>
      <c r="P1036" s="1" t="s">
        <v>26615</v>
      </c>
      <c r="Q1036" s="1" t="s">
        <v>27235</v>
      </c>
      <c r="R1036" s="1" t="s">
        <v>13952</v>
      </c>
      <c r="S1036" s="1" t="s">
        <v>1034</v>
      </c>
      <c r="T1036" s="1"/>
      <c r="U1036" s="1"/>
      <c r="V1036" s="1" t="s">
        <v>13967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7646</v>
      </c>
      <c r="H1037" s="1" t="s">
        <v>9259</v>
      </c>
      <c r="I1037" s="1" t="s">
        <v>10870</v>
      </c>
      <c r="J1037" s="1"/>
      <c r="K1037" s="1" t="s">
        <v>26584</v>
      </c>
      <c r="L1037" s="1" t="s">
        <v>1035</v>
      </c>
      <c r="M1037" s="1" t="s">
        <v>12463</v>
      </c>
      <c r="N1037" s="1" t="s">
        <v>13098</v>
      </c>
      <c r="O1037" s="1" t="s">
        <v>1035</v>
      </c>
      <c r="P1037" s="1" t="s">
        <v>26615</v>
      </c>
      <c r="Q1037" s="1" t="s">
        <v>27236</v>
      </c>
      <c r="R1037" s="1" t="s">
        <v>13952</v>
      </c>
      <c r="S1037" s="1" t="s">
        <v>1035</v>
      </c>
      <c r="T1037" s="1"/>
      <c r="U1037" s="1"/>
      <c r="V1037" s="1" t="s">
        <v>13967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7647</v>
      </c>
      <c r="H1038" s="1" t="s">
        <v>9260</v>
      </c>
      <c r="I1038" s="1" t="s">
        <v>10871</v>
      </c>
      <c r="J1038" s="1"/>
      <c r="K1038" s="1" t="s">
        <v>26584</v>
      </c>
      <c r="L1038" s="1" t="s">
        <v>1036</v>
      </c>
      <c r="M1038" s="1" t="s">
        <v>12464</v>
      </c>
      <c r="N1038" s="1" t="s">
        <v>13098</v>
      </c>
      <c r="O1038" s="1" t="s">
        <v>1036</v>
      </c>
      <c r="P1038" s="1" t="s">
        <v>26615</v>
      </c>
      <c r="Q1038" s="1" t="s">
        <v>27237</v>
      </c>
      <c r="R1038" s="1" t="s">
        <v>13952</v>
      </c>
      <c r="S1038" s="1" t="s">
        <v>1036</v>
      </c>
      <c r="T1038" s="1"/>
      <c r="U1038" s="1"/>
      <c r="V1038" s="1" t="s">
        <v>13967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14775</v>
      </c>
      <c r="F1039" s="1" t="s">
        <v>15858</v>
      </c>
      <c r="G1039" s="1" t="s">
        <v>16937</v>
      </c>
      <c r="H1039" s="1" t="s">
        <v>18008</v>
      </c>
      <c r="I1039" s="1" t="s">
        <v>10872</v>
      </c>
      <c r="J1039" s="1"/>
      <c r="K1039" s="1" t="s">
        <v>26584</v>
      </c>
      <c r="L1039" s="1" t="s">
        <v>1037</v>
      </c>
      <c r="M1039" s="1" t="s">
        <v>12465</v>
      </c>
      <c r="N1039" s="1" t="s">
        <v>13098</v>
      </c>
      <c r="O1039" s="1" t="s">
        <v>1037</v>
      </c>
      <c r="P1039" s="1" t="s">
        <v>26615</v>
      </c>
      <c r="Q1039" s="1" t="s">
        <v>27238</v>
      </c>
      <c r="R1039" s="1" t="s">
        <v>13952</v>
      </c>
      <c r="S1039" s="1" t="s">
        <v>1037</v>
      </c>
      <c r="T1039" s="1"/>
      <c r="U1039" s="1"/>
      <c r="V1039" s="1" t="s">
        <v>13967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7649</v>
      </c>
      <c r="H1040" s="1" t="s">
        <v>9262</v>
      </c>
      <c r="I1040" s="1" t="s">
        <v>10873</v>
      </c>
      <c r="J1040" s="1"/>
      <c r="K1040" s="1" t="s">
        <v>26584</v>
      </c>
      <c r="L1040" s="1" t="s">
        <v>1038</v>
      </c>
      <c r="M1040" s="1" t="s">
        <v>12466</v>
      </c>
      <c r="N1040" s="1" t="s">
        <v>13098</v>
      </c>
      <c r="O1040" s="1" t="s">
        <v>1038</v>
      </c>
      <c r="P1040" s="1" t="s">
        <v>26615</v>
      </c>
      <c r="Q1040" s="1" t="s">
        <v>27239</v>
      </c>
      <c r="R1040" s="1" t="s">
        <v>13952</v>
      </c>
      <c r="S1040" s="1" t="s">
        <v>1038</v>
      </c>
      <c r="T1040" s="1"/>
      <c r="U1040" s="1"/>
      <c r="V1040" s="1" t="s">
        <v>13967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20842</v>
      </c>
      <c r="F1041" s="1" t="s">
        <v>21591</v>
      </c>
      <c r="G1041" s="1" t="s">
        <v>22333</v>
      </c>
      <c r="H1041" s="1" t="s">
        <v>23083</v>
      </c>
      <c r="I1041" s="1" t="s">
        <v>10874</v>
      </c>
      <c r="J1041" s="1"/>
      <c r="K1041" s="1" t="s">
        <v>26584</v>
      </c>
      <c r="L1041" s="1" t="s">
        <v>1039</v>
      </c>
      <c r="M1041" s="1" t="s">
        <v>12467</v>
      </c>
      <c r="N1041" s="1" t="s">
        <v>13098</v>
      </c>
      <c r="O1041" s="1" t="s">
        <v>1039</v>
      </c>
      <c r="P1041" s="1" t="s">
        <v>26615</v>
      </c>
      <c r="Q1041" s="1" t="s">
        <v>27240</v>
      </c>
      <c r="R1041" s="1" t="s">
        <v>13952</v>
      </c>
      <c r="S1041" s="1" t="s">
        <v>1039</v>
      </c>
      <c r="T1041" s="1"/>
      <c r="U1041" s="1"/>
      <c r="V1041" s="1" t="s">
        <v>13967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24734</v>
      </c>
      <c r="F1042" s="1" t="s">
        <v>25319</v>
      </c>
      <c r="G1042" s="1" t="s">
        <v>25900</v>
      </c>
      <c r="H1042" s="1" t="s">
        <v>26474</v>
      </c>
      <c r="I1042" s="1" t="s">
        <v>10875</v>
      </c>
      <c r="J1042" s="1"/>
      <c r="K1042" s="1" t="s">
        <v>26584</v>
      </c>
      <c r="L1042" s="1" t="s">
        <v>1040</v>
      </c>
      <c r="M1042" s="1" t="s">
        <v>12468</v>
      </c>
      <c r="N1042" s="1" t="s">
        <v>13098</v>
      </c>
      <c r="O1042" s="1" t="s">
        <v>1040</v>
      </c>
      <c r="P1042" s="1" t="s">
        <v>26615</v>
      </c>
      <c r="Q1042" s="1" t="s">
        <v>27241</v>
      </c>
      <c r="R1042" s="1" t="s">
        <v>13952</v>
      </c>
      <c r="S1042" s="1" t="s">
        <v>1040</v>
      </c>
      <c r="T1042" s="1"/>
      <c r="U1042" s="1"/>
      <c r="V1042" s="1" t="s">
        <v>13967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7652</v>
      </c>
      <c r="H1043" s="1" t="s">
        <v>9265</v>
      </c>
      <c r="I1043" s="1" t="s">
        <v>10876</v>
      </c>
      <c r="J1043" s="1"/>
      <c r="K1043" s="1" t="s">
        <v>26584</v>
      </c>
      <c r="L1043" s="1" t="s">
        <v>1041</v>
      </c>
      <c r="M1043" s="1" t="s">
        <v>12469</v>
      </c>
      <c r="N1043" s="1" t="s">
        <v>13098</v>
      </c>
      <c r="O1043" s="1" t="s">
        <v>1041</v>
      </c>
      <c r="P1043" s="1" t="s">
        <v>26615</v>
      </c>
      <c r="Q1043" s="1" t="s">
        <v>27242</v>
      </c>
      <c r="R1043" s="1" t="s">
        <v>13952</v>
      </c>
      <c r="S1043" s="1" t="s">
        <v>1041</v>
      </c>
      <c r="T1043" s="1"/>
      <c r="U1043" s="1"/>
      <c r="V1043" s="1" t="s">
        <v>13967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24735</v>
      </c>
      <c r="F1044" s="1" t="s">
        <v>25320</v>
      </c>
      <c r="G1044" s="1" t="s">
        <v>25901</v>
      </c>
      <c r="H1044" s="1" t="s">
        <v>26475</v>
      </c>
      <c r="I1044" s="1" t="s">
        <v>10877</v>
      </c>
      <c r="J1044" s="1"/>
      <c r="K1044" s="1" t="s">
        <v>26584</v>
      </c>
      <c r="L1044" s="1" t="s">
        <v>1042</v>
      </c>
      <c r="M1044" s="1" t="s">
        <v>12470</v>
      </c>
      <c r="N1044" s="1" t="s">
        <v>13098</v>
      </c>
      <c r="O1044" s="1" t="s">
        <v>1042</v>
      </c>
      <c r="P1044" s="1" t="s">
        <v>26615</v>
      </c>
      <c r="Q1044" s="1" t="s">
        <v>27243</v>
      </c>
      <c r="R1044" s="1" t="s">
        <v>13952</v>
      </c>
      <c r="S1044" s="1" t="s">
        <v>1042</v>
      </c>
      <c r="T1044" s="1"/>
      <c r="U1044" s="1"/>
      <c r="V1044" s="1" t="s">
        <v>13967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24736</v>
      </c>
      <c r="F1045" s="1" t="s">
        <v>25321</v>
      </c>
      <c r="G1045" s="1" t="s">
        <v>25902</v>
      </c>
      <c r="H1045" s="1" t="s">
        <v>26475</v>
      </c>
      <c r="I1045" s="1" t="s">
        <v>10878</v>
      </c>
      <c r="J1045" s="1"/>
      <c r="K1045" s="1" t="s">
        <v>26584</v>
      </c>
      <c r="L1045" s="1" t="s">
        <v>1043</v>
      </c>
      <c r="M1045" s="1" t="s">
        <v>12471</v>
      </c>
      <c r="N1045" s="1" t="s">
        <v>13098</v>
      </c>
      <c r="O1045" s="1" t="s">
        <v>1043</v>
      </c>
      <c r="P1045" s="1" t="s">
        <v>26615</v>
      </c>
      <c r="Q1045" s="1" t="s">
        <v>27243</v>
      </c>
      <c r="R1045" s="1" t="s">
        <v>13952</v>
      </c>
      <c r="S1045" s="1" t="s">
        <v>1043</v>
      </c>
      <c r="T1045" s="1"/>
      <c r="U1045" s="1"/>
      <c r="V1045" s="1" t="s">
        <v>13967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24737</v>
      </c>
      <c r="F1046" s="1" t="s">
        <v>25322</v>
      </c>
      <c r="G1046" s="1" t="s">
        <v>25903</v>
      </c>
      <c r="H1046" s="1" t="s">
        <v>26476</v>
      </c>
      <c r="I1046" s="1" t="s">
        <v>10879</v>
      </c>
      <c r="J1046" s="1"/>
      <c r="K1046" s="1" t="s">
        <v>26584</v>
      </c>
      <c r="L1046" s="1" t="s">
        <v>1044</v>
      </c>
      <c r="M1046" s="1" t="s">
        <v>12472</v>
      </c>
      <c r="N1046" s="1" t="s">
        <v>13098</v>
      </c>
      <c r="O1046" s="1" t="s">
        <v>1044</v>
      </c>
      <c r="P1046" s="1" t="s">
        <v>26615</v>
      </c>
      <c r="Q1046" s="1" t="s">
        <v>27244</v>
      </c>
      <c r="R1046" s="1" t="s">
        <v>13952</v>
      </c>
      <c r="S1046" s="1" t="s">
        <v>1044</v>
      </c>
      <c r="T1046" s="1"/>
      <c r="U1046" s="1"/>
      <c r="V1046" s="1" t="s">
        <v>13967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24738</v>
      </c>
      <c r="F1047" s="1" t="s">
        <v>25323</v>
      </c>
      <c r="G1047" s="1" t="s">
        <v>25904</v>
      </c>
      <c r="H1047" s="1" t="s">
        <v>26477</v>
      </c>
      <c r="I1047" s="1" t="s">
        <v>10880</v>
      </c>
      <c r="J1047" s="1"/>
      <c r="K1047" s="1" t="s">
        <v>26584</v>
      </c>
      <c r="L1047" s="1" t="s">
        <v>1045</v>
      </c>
      <c r="M1047" s="1" t="s">
        <v>12473</v>
      </c>
      <c r="N1047" s="1" t="s">
        <v>13098</v>
      </c>
      <c r="O1047" s="1" t="s">
        <v>1045</v>
      </c>
      <c r="P1047" s="1" t="s">
        <v>26615</v>
      </c>
      <c r="Q1047" s="1" t="s">
        <v>27245</v>
      </c>
      <c r="R1047" s="1" t="s">
        <v>13952</v>
      </c>
      <c r="S1047" s="1" t="s">
        <v>1045</v>
      </c>
      <c r="T1047" s="1"/>
      <c r="U1047" s="1"/>
      <c r="V1047" s="1" t="s">
        <v>13967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24739</v>
      </c>
      <c r="F1048" s="1" t="s">
        <v>25324</v>
      </c>
      <c r="G1048" s="1" t="s">
        <v>25905</v>
      </c>
      <c r="H1048" s="1" t="s">
        <v>26478</v>
      </c>
      <c r="I1048" s="1" t="s">
        <v>10881</v>
      </c>
      <c r="J1048" s="1"/>
      <c r="K1048" s="1" t="s">
        <v>26584</v>
      </c>
      <c r="L1048" s="1" t="s">
        <v>1046</v>
      </c>
      <c r="M1048" s="1" t="s">
        <v>12474</v>
      </c>
      <c r="N1048" s="1" t="s">
        <v>13098</v>
      </c>
      <c r="O1048" s="1" t="s">
        <v>1046</v>
      </c>
      <c r="P1048" s="1" t="s">
        <v>26615</v>
      </c>
      <c r="Q1048" s="1" t="s">
        <v>27246</v>
      </c>
      <c r="R1048" s="1" t="s">
        <v>13952</v>
      </c>
      <c r="S1048" s="1" t="s">
        <v>1046</v>
      </c>
      <c r="T1048" s="1"/>
      <c r="U1048" s="1"/>
      <c r="V1048" s="1" t="s">
        <v>13967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20846</v>
      </c>
      <c r="F1049" s="1" t="s">
        <v>21595</v>
      </c>
      <c r="G1049" s="1" t="s">
        <v>22337</v>
      </c>
      <c r="H1049" s="1" t="s">
        <v>23086</v>
      </c>
      <c r="I1049" s="1" t="s">
        <v>10882</v>
      </c>
      <c r="J1049" s="1"/>
      <c r="K1049" s="1" t="s">
        <v>26584</v>
      </c>
      <c r="L1049" s="1" t="s">
        <v>1047</v>
      </c>
      <c r="M1049" s="1" t="s">
        <v>12475</v>
      </c>
      <c r="N1049" s="1" t="s">
        <v>13098</v>
      </c>
      <c r="O1049" s="1" t="s">
        <v>1047</v>
      </c>
      <c r="P1049" s="1" t="s">
        <v>26615</v>
      </c>
      <c r="Q1049" s="1" t="s">
        <v>27247</v>
      </c>
      <c r="R1049" s="1" t="s">
        <v>13952</v>
      </c>
      <c r="S1049" s="1" t="s">
        <v>1047</v>
      </c>
      <c r="T1049" s="1"/>
      <c r="U1049" s="1"/>
      <c r="V1049" s="1" t="s">
        <v>13967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14782</v>
      </c>
      <c r="F1050" s="1" t="s">
        <v>15865</v>
      </c>
      <c r="G1050" s="1" t="s">
        <v>16944</v>
      </c>
      <c r="H1050" s="1" t="s">
        <v>18014</v>
      </c>
      <c r="I1050" s="1" t="s">
        <v>10883</v>
      </c>
      <c r="J1050" s="1"/>
      <c r="K1050" s="1" t="s">
        <v>26584</v>
      </c>
      <c r="L1050" s="1" t="s">
        <v>1048</v>
      </c>
      <c r="M1050" s="1" t="s">
        <v>12476</v>
      </c>
      <c r="N1050" s="1" t="s">
        <v>13098</v>
      </c>
      <c r="O1050" s="1" t="s">
        <v>1048</v>
      </c>
      <c r="P1050" s="1" t="s">
        <v>26615</v>
      </c>
      <c r="Q1050" s="1" t="s">
        <v>27248</v>
      </c>
      <c r="R1050" s="1" t="s">
        <v>13952</v>
      </c>
      <c r="S1050" s="1" t="s">
        <v>1048</v>
      </c>
      <c r="T1050" s="1"/>
      <c r="U1050" s="1"/>
      <c r="V1050" s="1" t="s">
        <v>13967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20847</v>
      </c>
      <c r="F1051" s="1" t="s">
        <v>21596</v>
      </c>
      <c r="G1051" s="1" t="s">
        <v>22338</v>
      </c>
      <c r="H1051" s="1" t="s">
        <v>23087</v>
      </c>
      <c r="I1051" s="1" t="s">
        <v>9884</v>
      </c>
      <c r="J1051" s="1"/>
      <c r="K1051" s="1" t="s">
        <v>26584</v>
      </c>
      <c r="L1051" s="1" t="s">
        <v>1049</v>
      </c>
      <c r="M1051" s="1" t="s">
        <v>12477</v>
      </c>
      <c r="N1051" s="1" t="s">
        <v>13098</v>
      </c>
      <c r="O1051" s="1" t="s">
        <v>1049</v>
      </c>
      <c r="P1051" s="1" t="s">
        <v>26615</v>
      </c>
      <c r="Q1051" s="1" t="s">
        <v>27249</v>
      </c>
      <c r="R1051" s="1" t="s">
        <v>13952</v>
      </c>
      <c r="S1051" s="1" t="s">
        <v>1049</v>
      </c>
      <c r="T1051" s="1"/>
      <c r="U1051" s="1"/>
      <c r="V1051" s="1" t="s">
        <v>13967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14784</v>
      </c>
      <c r="F1052" s="1" t="s">
        <v>15867</v>
      </c>
      <c r="G1052" s="1" t="s">
        <v>16946</v>
      </c>
      <c r="H1052" s="1" t="s">
        <v>18016</v>
      </c>
      <c r="I1052" s="1" t="s">
        <v>10884</v>
      </c>
      <c r="J1052" s="1"/>
      <c r="K1052" s="1" t="s">
        <v>26584</v>
      </c>
      <c r="L1052" s="1" t="s">
        <v>1050</v>
      </c>
      <c r="M1052" s="1" t="s">
        <v>12478</v>
      </c>
      <c r="N1052" s="1" t="s">
        <v>13098</v>
      </c>
      <c r="O1052" s="1" t="s">
        <v>1050</v>
      </c>
      <c r="P1052" s="1" t="s">
        <v>26615</v>
      </c>
      <c r="Q1052" s="1" t="s">
        <v>27250</v>
      </c>
      <c r="R1052" s="1" t="s">
        <v>13952</v>
      </c>
      <c r="S1052" s="1" t="s">
        <v>1050</v>
      </c>
      <c r="T1052" s="1"/>
      <c r="U1052" s="1"/>
      <c r="V1052" s="1" t="s">
        <v>13967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7662</v>
      </c>
      <c r="H1053" s="1" t="s">
        <v>9274</v>
      </c>
      <c r="I1053" s="1" t="s">
        <v>10885</v>
      </c>
      <c r="J1053" s="1"/>
      <c r="K1053" s="1" t="s">
        <v>26584</v>
      </c>
      <c r="L1053" s="1" t="s">
        <v>1051</v>
      </c>
      <c r="M1053" s="1" t="s">
        <v>12479</v>
      </c>
      <c r="N1053" s="1" t="s">
        <v>13098</v>
      </c>
      <c r="O1053" s="1" t="s">
        <v>1051</v>
      </c>
      <c r="P1053" s="1" t="s">
        <v>26615</v>
      </c>
      <c r="Q1053" s="1" t="s">
        <v>27251</v>
      </c>
      <c r="R1053" s="1" t="s">
        <v>13952</v>
      </c>
      <c r="S1053" s="1" t="s">
        <v>1051</v>
      </c>
      <c r="T1053" s="1"/>
      <c r="U1053" s="1"/>
      <c r="V1053" s="1" t="s">
        <v>13967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14786</v>
      </c>
      <c r="F1054" s="1" t="s">
        <v>15869</v>
      </c>
      <c r="G1054" s="1" t="s">
        <v>16948</v>
      </c>
      <c r="H1054" s="1" t="s">
        <v>18018</v>
      </c>
      <c r="I1054" s="1" t="s">
        <v>10886</v>
      </c>
      <c r="J1054" s="1"/>
      <c r="K1054" s="1" t="s">
        <v>26584</v>
      </c>
      <c r="L1054" s="1" t="s">
        <v>1052</v>
      </c>
      <c r="M1054" s="1" t="s">
        <v>12480</v>
      </c>
      <c r="N1054" s="1" t="s">
        <v>13098</v>
      </c>
      <c r="O1054" s="1" t="s">
        <v>1052</v>
      </c>
      <c r="P1054" s="1" t="s">
        <v>26615</v>
      </c>
      <c r="Q1054" s="1" t="s">
        <v>27252</v>
      </c>
      <c r="R1054" s="1" t="s">
        <v>13952</v>
      </c>
      <c r="S1054" s="1" t="s">
        <v>1052</v>
      </c>
      <c r="T1054" s="1"/>
      <c r="U1054" s="1"/>
      <c r="V1054" s="1" t="s">
        <v>13967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20848</v>
      </c>
      <c r="F1055" s="1" t="s">
        <v>21597</v>
      </c>
      <c r="G1055" s="1" t="s">
        <v>22339</v>
      </c>
      <c r="H1055" s="1" t="s">
        <v>23088</v>
      </c>
      <c r="I1055" s="1" t="s">
        <v>10887</v>
      </c>
      <c r="J1055" s="1"/>
      <c r="K1055" s="1" t="s">
        <v>26584</v>
      </c>
      <c r="L1055" s="1" t="s">
        <v>1053</v>
      </c>
      <c r="M1055" s="1" t="s">
        <v>12481</v>
      </c>
      <c r="N1055" s="1" t="s">
        <v>13098</v>
      </c>
      <c r="O1055" s="1" t="s">
        <v>1053</v>
      </c>
      <c r="P1055" s="1" t="s">
        <v>26615</v>
      </c>
      <c r="Q1055" s="1" t="s">
        <v>27253</v>
      </c>
      <c r="R1055" s="1" t="s">
        <v>13952</v>
      </c>
      <c r="S1055" s="1" t="s">
        <v>1053</v>
      </c>
      <c r="T1055" s="1"/>
      <c r="U1055" s="1"/>
      <c r="V1055" s="1" t="s">
        <v>13967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7665</v>
      </c>
      <c r="H1056" s="1" t="s">
        <v>9277</v>
      </c>
      <c r="I1056" s="1" t="s">
        <v>10888</v>
      </c>
      <c r="J1056" s="1"/>
      <c r="K1056" s="1" t="s">
        <v>26584</v>
      </c>
      <c r="L1056" s="1" t="s">
        <v>1054</v>
      </c>
      <c r="M1056" s="1" t="s">
        <v>12482</v>
      </c>
      <c r="N1056" s="1" t="s">
        <v>13098</v>
      </c>
      <c r="O1056" s="1" t="s">
        <v>1054</v>
      </c>
      <c r="P1056" s="1" t="s">
        <v>26615</v>
      </c>
      <c r="Q1056" s="1" t="s">
        <v>27254</v>
      </c>
      <c r="R1056" s="1" t="s">
        <v>13952</v>
      </c>
      <c r="S1056" s="1" t="s">
        <v>1054</v>
      </c>
      <c r="T1056" s="1"/>
      <c r="U1056" s="1"/>
      <c r="V1056" s="1" t="s">
        <v>13967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7666</v>
      </c>
      <c r="H1057" s="1" t="s">
        <v>9278</v>
      </c>
      <c r="I1057" s="1" t="s">
        <v>10889</v>
      </c>
      <c r="J1057" s="1"/>
      <c r="K1057" s="1" t="s">
        <v>26584</v>
      </c>
      <c r="L1057" s="1" t="s">
        <v>1055</v>
      </c>
      <c r="M1057" s="1" t="s">
        <v>12483</v>
      </c>
      <c r="N1057" s="1" t="s">
        <v>13098</v>
      </c>
      <c r="O1057" s="1" t="s">
        <v>1055</v>
      </c>
      <c r="P1057" s="1" t="s">
        <v>26615</v>
      </c>
      <c r="Q1057" s="1" t="s">
        <v>27255</v>
      </c>
      <c r="R1057" s="1" t="s">
        <v>13952</v>
      </c>
      <c r="S1057" s="1" t="s">
        <v>1055</v>
      </c>
      <c r="T1057" s="1"/>
      <c r="U1057" s="1"/>
      <c r="V1057" s="1" t="s">
        <v>13967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24740</v>
      </c>
      <c r="F1058" s="1" t="s">
        <v>25325</v>
      </c>
      <c r="G1058" s="1" t="s">
        <v>25906</v>
      </c>
      <c r="H1058" s="1" t="s">
        <v>26479</v>
      </c>
      <c r="I1058" s="1" t="s">
        <v>10890</v>
      </c>
      <c r="J1058" s="1"/>
      <c r="K1058" s="1" t="s">
        <v>26584</v>
      </c>
      <c r="L1058" s="1" t="s">
        <v>1056</v>
      </c>
      <c r="M1058" s="1" t="s">
        <v>12484</v>
      </c>
      <c r="N1058" s="1" t="s">
        <v>13098</v>
      </c>
      <c r="O1058" s="1" t="s">
        <v>1056</v>
      </c>
      <c r="P1058" s="1" t="s">
        <v>26615</v>
      </c>
      <c r="Q1058" s="1" t="s">
        <v>27256</v>
      </c>
      <c r="R1058" s="1" t="s">
        <v>13952</v>
      </c>
      <c r="S1058" s="1" t="s">
        <v>1056</v>
      </c>
      <c r="T1058" s="1"/>
      <c r="U1058" s="1"/>
      <c r="V1058" s="1" t="s">
        <v>13967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14791</v>
      </c>
      <c r="F1059" s="1" t="s">
        <v>15874</v>
      </c>
      <c r="G1059" s="1" t="s">
        <v>16953</v>
      </c>
      <c r="H1059" s="1" t="s">
        <v>18023</v>
      </c>
      <c r="I1059" s="1" t="s">
        <v>10891</v>
      </c>
      <c r="J1059" s="1"/>
      <c r="K1059" s="1" t="s">
        <v>26584</v>
      </c>
      <c r="L1059" s="1" t="s">
        <v>1057</v>
      </c>
      <c r="M1059" s="1" t="s">
        <v>12485</v>
      </c>
      <c r="N1059" s="1" t="s">
        <v>13098</v>
      </c>
      <c r="O1059" s="1" t="s">
        <v>1057</v>
      </c>
      <c r="P1059" s="1" t="s">
        <v>26615</v>
      </c>
      <c r="Q1059" s="1" t="s">
        <v>27257</v>
      </c>
      <c r="R1059" s="1" t="s">
        <v>13952</v>
      </c>
      <c r="S1059" s="1" t="s">
        <v>1057</v>
      </c>
      <c r="T1059" s="1"/>
      <c r="U1059" s="1"/>
      <c r="V1059" s="1" t="s">
        <v>13967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24741</v>
      </c>
      <c r="F1060" s="1" t="s">
        <v>25326</v>
      </c>
      <c r="G1060" s="1" t="s">
        <v>25907</v>
      </c>
      <c r="H1060" s="1" t="s">
        <v>26480</v>
      </c>
      <c r="I1060" s="1" t="s">
        <v>10892</v>
      </c>
      <c r="J1060" s="1"/>
      <c r="K1060" s="1" t="s">
        <v>26584</v>
      </c>
      <c r="L1060" s="1" t="s">
        <v>1058</v>
      </c>
      <c r="M1060" s="1" t="s">
        <v>12486</v>
      </c>
      <c r="N1060" s="1" t="s">
        <v>13098</v>
      </c>
      <c r="O1060" s="1" t="s">
        <v>1058</v>
      </c>
      <c r="P1060" s="1" t="s">
        <v>26615</v>
      </c>
      <c r="Q1060" s="1" t="s">
        <v>27258</v>
      </c>
      <c r="R1060" s="1" t="s">
        <v>13952</v>
      </c>
      <c r="S1060" s="1" t="s">
        <v>1058</v>
      </c>
      <c r="T1060" s="1"/>
      <c r="U1060" s="1"/>
      <c r="V1060" s="1" t="s">
        <v>13967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24742</v>
      </c>
      <c r="F1061" s="1" t="s">
        <v>24742</v>
      </c>
      <c r="G1061" s="1" t="s">
        <v>25908</v>
      </c>
      <c r="H1061" s="1" t="s">
        <v>26481</v>
      </c>
      <c r="I1061" s="1" t="s">
        <v>10177</v>
      </c>
      <c r="J1061" s="1"/>
      <c r="K1061" s="1" t="s">
        <v>26584</v>
      </c>
      <c r="L1061" s="1" t="s">
        <v>1059</v>
      </c>
      <c r="M1061" s="1" t="s">
        <v>12487</v>
      </c>
      <c r="N1061" s="1" t="s">
        <v>13098</v>
      </c>
      <c r="O1061" s="1" t="s">
        <v>1059</v>
      </c>
      <c r="P1061" s="1" t="s">
        <v>26615</v>
      </c>
      <c r="Q1061" s="1" t="s">
        <v>27259</v>
      </c>
      <c r="R1061" s="1" t="s">
        <v>13952</v>
      </c>
      <c r="S1061" s="1" t="s">
        <v>1059</v>
      </c>
      <c r="T1061" s="1"/>
      <c r="U1061" s="1"/>
      <c r="V1061" s="1" t="s">
        <v>13967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7671</v>
      </c>
      <c r="H1062" s="1" t="s">
        <v>9283</v>
      </c>
      <c r="I1062" s="1" t="s">
        <v>10893</v>
      </c>
      <c r="J1062" s="1"/>
      <c r="K1062" s="1" t="s">
        <v>26584</v>
      </c>
      <c r="L1062" s="1" t="s">
        <v>1060</v>
      </c>
      <c r="M1062" s="1" t="s">
        <v>12488</v>
      </c>
      <c r="N1062" s="1" t="s">
        <v>13098</v>
      </c>
      <c r="O1062" s="1" t="s">
        <v>1060</v>
      </c>
      <c r="P1062" s="1" t="s">
        <v>26615</v>
      </c>
      <c r="Q1062" s="1" t="s">
        <v>27260</v>
      </c>
      <c r="R1062" s="1" t="s">
        <v>13952</v>
      </c>
      <c r="S1062" s="1" t="s">
        <v>1060</v>
      </c>
      <c r="T1062" s="1"/>
      <c r="U1062" s="1"/>
      <c r="V1062" s="1" t="s">
        <v>13967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9284</v>
      </c>
      <c r="I1063" s="1" t="s">
        <v>10894</v>
      </c>
      <c r="J1063" s="1"/>
      <c r="K1063" s="1" t="s">
        <v>26584</v>
      </c>
      <c r="L1063" s="1" t="s">
        <v>1061</v>
      </c>
      <c r="M1063" s="1" t="s">
        <v>12489</v>
      </c>
      <c r="N1063" s="1" t="s">
        <v>13098</v>
      </c>
      <c r="O1063" s="1" t="s">
        <v>1061</v>
      </c>
      <c r="P1063" s="1" t="s">
        <v>26616</v>
      </c>
      <c r="Q1063" s="1" t="s">
        <v>26616</v>
      </c>
      <c r="R1063" s="1" t="s">
        <v>13952</v>
      </c>
      <c r="S1063" s="1" t="s">
        <v>1061</v>
      </c>
      <c r="T1063" s="1"/>
      <c r="U1063" s="1" t="s">
        <v>27669</v>
      </c>
      <c r="V1063" s="1" t="s">
        <v>13967</v>
      </c>
      <c r="W1063" s="1" t="s">
        <v>1061</v>
      </c>
      <c r="X1063" s="1" t="s">
        <v>27684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24743</v>
      </c>
      <c r="F1064" s="1" t="s">
        <v>24743</v>
      </c>
      <c r="G1064" s="1" t="s">
        <v>25909</v>
      </c>
      <c r="H1064" s="1" t="s">
        <v>26482</v>
      </c>
      <c r="I1064" s="1" t="s">
        <v>10895</v>
      </c>
      <c r="J1064" s="1"/>
      <c r="K1064" s="1" t="s">
        <v>26584</v>
      </c>
      <c r="L1064" s="1" t="s">
        <v>1062</v>
      </c>
      <c r="M1064" s="1" t="s">
        <v>12490</v>
      </c>
      <c r="N1064" s="1" t="s">
        <v>13098</v>
      </c>
      <c r="O1064" s="1" t="s">
        <v>1062</v>
      </c>
      <c r="P1064" s="1" t="s">
        <v>26616</v>
      </c>
      <c r="Q1064" s="1" t="s">
        <v>26616</v>
      </c>
      <c r="R1064" s="1" t="s">
        <v>13952</v>
      </c>
      <c r="S1064" s="1" t="s">
        <v>1062</v>
      </c>
      <c r="T1064" s="1"/>
      <c r="U1064" s="1"/>
      <c r="V1064" s="1" t="s">
        <v>13967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24744</v>
      </c>
      <c r="F1065" s="1" t="s">
        <v>25327</v>
      </c>
      <c r="G1065" s="1" t="s">
        <v>25910</v>
      </c>
      <c r="H1065" s="1" t="s">
        <v>26483</v>
      </c>
      <c r="I1065" s="1" t="s">
        <v>10896</v>
      </c>
      <c r="J1065" s="1"/>
      <c r="K1065" s="1" t="s">
        <v>26584</v>
      </c>
      <c r="L1065" s="1" t="s">
        <v>1063</v>
      </c>
      <c r="M1065" s="1" t="s">
        <v>12491</v>
      </c>
      <c r="N1065" s="1" t="s">
        <v>13098</v>
      </c>
      <c r="O1065" s="1" t="s">
        <v>1063</v>
      </c>
      <c r="P1065" s="1" t="s">
        <v>26616</v>
      </c>
      <c r="Q1065" s="1" t="s">
        <v>26616</v>
      </c>
      <c r="R1065" s="1" t="s">
        <v>13952</v>
      </c>
      <c r="S1065" s="1" t="s">
        <v>1063</v>
      </c>
      <c r="T1065" s="1"/>
      <c r="U1065" s="1"/>
      <c r="V1065" s="1" t="s">
        <v>13967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24745</v>
      </c>
      <c r="F1066" s="1" t="s">
        <v>25328</v>
      </c>
      <c r="G1066" s="1" t="s">
        <v>25911</v>
      </c>
      <c r="H1066" s="1" t="s">
        <v>26484</v>
      </c>
      <c r="I1066" s="1" t="s">
        <v>10897</v>
      </c>
      <c r="J1066" s="1"/>
      <c r="K1066" s="1" t="s">
        <v>26584</v>
      </c>
      <c r="L1066" s="1" t="s">
        <v>1064</v>
      </c>
      <c r="M1066" s="1" t="s">
        <v>12492</v>
      </c>
      <c r="N1066" s="1" t="s">
        <v>13098</v>
      </c>
      <c r="O1066" s="1" t="s">
        <v>1064</v>
      </c>
      <c r="P1066" s="1" t="s">
        <v>26616</v>
      </c>
      <c r="Q1066" s="1" t="s">
        <v>26616</v>
      </c>
      <c r="R1066" s="1" t="s">
        <v>13952</v>
      </c>
      <c r="S1066" s="1" t="s">
        <v>1064</v>
      </c>
      <c r="T1066" s="1"/>
      <c r="U1066" s="1"/>
      <c r="V1066" s="1" t="s">
        <v>13967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24746</v>
      </c>
      <c r="F1067" s="1" t="s">
        <v>25329</v>
      </c>
      <c r="G1067" s="1" t="s">
        <v>25912</v>
      </c>
      <c r="H1067" s="1" t="s">
        <v>26485</v>
      </c>
      <c r="I1067" s="1" t="s">
        <v>10898</v>
      </c>
      <c r="J1067" s="1"/>
      <c r="K1067" s="1" t="s">
        <v>26584</v>
      </c>
      <c r="L1067" s="1" t="s">
        <v>1065</v>
      </c>
      <c r="M1067" s="1" t="s">
        <v>12493</v>
      </c>
      <c r="N1067" s="1" t="s">
        <v>13098</v>
      </c>
      <c r="O1067" s="1" t="s">
        <v>1065</v>
      </c>
      <c r="P1067" s="1" t="s">
        <v>26616</v>
      </c>
      <c r="Q1067" s="1" t="s">
        <v>26616</v>
      </c>
      <c r="R1067" s="1" t="s">
        <v>13952</v>
      </c>
      <c r="S1067" s="1" t="s">
        <v>1065</v>
      </c>
      <c r="T1067" s="1"/>
      <c r="U1067" s="1"/>
      <c r="V1067" s="1" t="s">
        <v>13967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7677</v>
      </c>
      <c r="H1068" s="1" t="s">
        <v>9289</v>
      </c>
      <c r="I1068" s="1" t="s">
        <v>10899</v>
      </c>
      <c r="J1068" s="1"/>
      <c r="K1068" s="1" t="s">
        <v>26584</v>
      </c>
      <c r="L1068" s="1" t="s">
        <v>1066</v>
      </c>
      <c r="M1068" s="1" t="s">
        <v>12494</v>
      </c>
      <c r="N1068" s="1" t="s">
        <v>13098</v>
      </c>
      <c r="O1068" s="1" t="s">
        <v>1066</v>
      </c>
      <c r="P1068" s="1" t="s">
        <v>26616</v>
      </c>
      <c r="Q1068" s="1" t="s">
        <v>26616</v>
      </c>
      <c r="R1068" s="1" t="s">
        <v>13952</v>
      </c>
      <c r="S1068" s="1" t="s">
        <v>1066</v>
      </c>
      <c r="T1068" s="1"/>
      <c r="U1068" s="1"/>
      <c r="V1068" s="1" t="s">
        <v>13967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7678</v>
      </c>
      <c r="H1069" s="1" t="s">
        <v>9290</v>
      </c>
      <c r="I1069" s="1" t="s">
        <v>10900</v>
      </c>
      <c r="J1069" s="1"/>
      <c r="K1069" s="1" t="s">
        <v>26584</v>
      </c>
      <c r="L1069" s="1" t="s">
        <v>1067</v>
      </c>
      <c r="M1069" s="1" t="s">
        <v>12495</v>
      </c>
      <c r="N1069" s="1" t="s">
        <v>13098</v>
      </c>
      <c r="O1069" s="1" t="s">
        <v>1067</v>
      </c>
      <c r="P1069" s="1" t="s">
        <v>26616</v>
      </c>
      <c r="Q1069" s="1" t="s">
        <v>26616</v>
      </c>
      <c r="R1069" s="1" t="s">
        <v>13952</v>
      </c>
      <c r="S1069" s="1" t="s">
        <v>1067</v>
      </c>
      <c r="T1069" s="1"/>
      <c r="U1069" s="1"/>
      <c r="V1069" s="1" t="s">
        <v>13967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7679</v>
      </c>
      <c r="H1070" s="1" t="s">
        <v>9291</v>
      </c>
      <c r="I1070" s="1" t="s">
        <v>10901</v>
      </c>
      <c r="J1070" s="1"/>
      <c r="K1070" s="1" t="s">
        <v>26584</v>
      </c>
      <c r="L1070" s="1" t="s">
        <v>1068</v>
      </c>
      <c r="M1070" s="1" t="s">
        <v>12496</v>
      </c>
      <c r="N1070" s="1" t="s">
        <v>13098</v>
      </c>
      <c r="O1070" s="1" t="s">
        <v>1068</v>
      </c>
      <c r="P1070" s="1" t="s">
        <v>26616</v>
      </c>
      <c r="Q1070" s="1" t="s">
        <v>26616</v>
      </c>
      <c r="R1070" s="1" t="s">
        <v>13952</v>
      </c>
      <c r="S1070" s="1" t="s">
        <v>1068</v>
      </c>
      <c r="T1070" s="1"/>
      <c r="U1070" s="1"/>
      <c r="V1070" s="1" t="s">
        <v>13967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7680</v>
      </c>
      <c r="H1071" s="1" t="s">
        <v>9292</v>
      </c>
      <c r="I1071" s="1" t="s">
        <v>10902</v>
      </c>
      <c r="J1071" s="1"/>
      <c r="K1071" s="1" t="s">
        <v>26584</v>
      </c>
      <c r="L1071" s="1" t="s">
        <v>1069</v>
      </c>
      <c r="M1071" s="1" t="s">
        <v>12497</v>
      </c>
      <c r="N1071" s="1" t="s">
        <v>13098</v>
      </c>
      <c r="O1071" s="1" t="s">
        <v>1069</v>
      </c>
      <c r="P1071" s="1" t="s">
        <v>26616</v>
      </c>
      <c r="Q1071" s="1" t="s">
        <v>26616</v>
      </c>
      <c r="R1071" s="1" t="s">
        <v>13952</v>
      </c>
      <c r="S1071" s="1" t="s">
        <v>1069</v>
      </c>
      <c r="T1071" s="1"/>
      <c r="U1071" s="1"/>
      <c r="V1071" s="1" t="s">
        <v>13967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24747</v>
      </c>
      <c r="F1072" s="1" t="s">
        <v>25330</v>
      </c>
      <c r="G1072" s="1" t="s">
        <v>25913</v>
      </c>
      <c r="H1072" s="1" t="s">
        <v>26486</v>
      </c>
      <c r="I1072" s="1" t="s">
        <v>10903</v>
      </c>
      <c r="J1072" s="1"/>
      <c r="K1072" s="1" t="s">
        <v>26584</v>
      </c>
      <c r="L1072" s="1" t="s">
        <v>1070</v>
      </c>
      <c r="M1072" s="1" t="s">
        <v>12498</v>
      </c>
      <c r="N1072" s="1" t="s">
        <v>13098</v>
      </c>
      <c r="O1072" s="1" t="s">
        <v>1070</v>
      </c>
      <c r="P1072" s="1" t="s">
        <v>26616</v>
      </c>
      <c r="Q1072" s="1" t="s">
        <v>26616</v>
      </c>
      <c r="R1072" s="1" t="s">
        <v>13952</v>
      </c>
      <c r="S1072" s="1" t="s">
        <v>1070</v>
      </c>
      <c r="T1072" s="1"/>
      <c r="U1072" s="1"/>
      <c r="V1072" s="1" t="s">
        <v>13967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20855</v>
      </c>
      <c r="F1073" s="1" t="s">
        <v>21603</v>
      </c>
      <c r="G1073" s="1" t="s">
        <v>22346</v>
      </c>
      <c r="H1073" s="1" t="s">
        <v>23095</v>
      </c>
      <c r="I1073" s="1" t="s">
        <v>10904</v>
      </c>
      <c r="J1073" s="1"/>
      <c r="K1073" s="1" t="s">
        <v>26584</v>
      </c>
      <c r="L1073" s="1" t="s">
        <v>1071</v>
      </c>
      <c r="M1073" s="1" t="s">
        <v>12499</v>
      </c>
      <c r="N1073" s="1" t="s">
        <v>13098</v>
      </c>
      <c r="O1073" s="1" t="s">
        <v>1071</v>
      </c>
      <c r="P1073" s="1" t="s">
        <v>26616</v>
      </c>
      <c r="Q1073" s="1" t="s">
        <v>26616</v>
      </c>
      <c r="R1073" s="1" t="s">
        <v>13952</v>
      </c>
      <c r="S1073" s="1" t="s">
        <v>1071</v>
      </c>
      <c r="T1073" s="1"/>
      <c r="U1073" s="1"/>
      <c r="V1073" s="1" t="s">
        <v>13967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7683</v>
      </c>
      <c r="H1074" s="1" t="s">
        <v>9295</v>
      </c>
      <c r="I1074" s="1" t="s">
        <v>10905</v>
      </c>
      <c r="J1074" s="1"/>
      <c r="K1074" s="1" t="s">
        <v>26584</v>
      </c>
      <c r="L1074" s="1" t="s">
        <v>1072</v>
      </c>
      <c r="M1074" s="1" t="s">
        <v>12500</v>
      </c>
      <c r="N1074" s="1" t="s">
        <v>13098</v>
      </c>
      <c r="O1074" s="1" t="s">
        <v>1072</v>
      </c>
      <c r="P1074" s="1" t="s">
        <v>26617</v>
      </c>
      <c r="Q1074" s="1" t="s">
        <v>27261</v>
      </c>
      <c r="R1074" s="1" t="s">
        <v>13952</v>
      </c>
      <c r="S1074" s="1" t="s">
        <v>1072</v>
      </c>
      <c r="T1074" s="1" t="s">
        <v>27645</v>
      </c>
      <c r="U1074" s="1"/>
      <c r="V1074" s="1" t="s">
        <v>13967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14801</v>
      </c>
      <c r="F1075" s="1" t="s">
        <v>15883</v>
      </c>
      <c r="G1075" s="1" t="s">
        <v>16963</v>
      </c>
      <c r="H1075" s="1" t="s">
        <v>18033</v>
      </c>
      <c r="I1075" s="1" t="s">
        <v>10906</v>
      </c>
      <c r="J1075" s="1"/>
      <c r="K1075" s="1" t="s">
        <v>26584</v>
      </c>
      <c r="L1075" s="1" t="s">
        <v>1073</v>
      </c>
      <c r="M1075" s="1" t="s">
        <v>12501</v>
      </c>
      <c r="N1075" s="1" t="s">
        <v>13098</v>
      </c>
      <c r="O1075" s="1" t="s">
        <v>1073</v>
      </c>
      <c r="P1075" s="1" t="s">
        <v>26617</v>
      </c>
      <c r="Q1075" s="1" t="s">
        <v>27262</v>
      </c>
      <c r="R1075" s="1" t="s">
        <v>13952</v>
      </c>
      <c r="S1075" s="1" t="s">
        <v>1073</v>
      </c>
      <c r="T1075" s="1"/>
      <c r="U1075" s="1"/>
      <c r="V1075" s="1" t="s">
        <v>13967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24748</v>
      </c>
      <c r="F1076" s="1" t="s">
        <v>25331</v>
      </c>
      <c r="G1076" s="1" t="s">
        <v>25914</v>
      </c>
      <c r="H1076" s="1" t="s">
        <v>26487</v>
      </c>
      <c r="I1076" s="1" t="s">
        <v>10907</v>
      </c>
      <c r="J1076" s="1"/>
      <c r="K1076" s="1" t="s">
        <v>26584</v>
      </c>
      <c r="L1076" s="1" t="s">
        <v>1074</v>
      </c>
      <c r="M1076" s="1" t="s">
        <v>12502</v>
      </c>
      <c r="N1076" s="1" t="s">
        <v>13098</v>
      </c>
      <c r="O1076" s="1" t="s">
        <v>1074</v>
      </c>
      <c r="P1076" s="1" t="s">
        <v>26617</v>
      </c>
      <c r="Q1076" s="1" t="s">
        <v>27263</v>
      </c>
      <c r="R1076" s="1" t="s">
        <v>13952</v>
      </c>
      <c r="S1076" s="1" t="s">
        <v>1074</v>
      </c>
      <c r="T1076" s="1"/>
      <c r="U1076" s="1"/>
      <c r="V1076" s="1" t="s">
        <v>13967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7686</v>
      </c>
      <c r="H1077" s="1" t="s">
        <v>9298</v>
      </c>
      <c r="I1077" s="1" t="s">
        <v>10908</v>
      </c>
      <c r="J1077" s="1"/>
      <c r="K1077" s="1" t="s">
        <v>26584</v>
      </c>
      <c r="L1077" s="1" t="s">
        <v>1075</v>
      </c>
      <c r="M1077" s="1" t="s">
        <v>12503</v>
      </c>
      <c r="N1077" s="1" t="s">
        <v>13098</v>
      </c>
      <c r="O1077" s="1" t="s">
        <v>1075</v>
      </c>
      <c r="P1077" s="1" t="s">
        <v>26617</v>
      </c>
      <c r="Q1077" s="1" t="s">
        <v>27264</v>
      </c>
      <c r="R1077" s="1" t="s">
        <v>13952</v>
      </c>
      <c r="S1077" s="1" t="s">
        <v>1075</v>
      </c>
      <c r="T1077" s="1"/>
      <c r="U1077" s="1"/>
      <c r="V1077" s="1" t="s">
        <v>13967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20859</v>
      </c>
      <c r="F1078" s="1" t="s">
        <v>21607</v>
      </c>
      <c r="G1078" s="1" t="s">
        <v>22350</v>
      </c>
      <c r="H1078" s="1" t="s">
        <v>23099</v>
      </c>
      <c r="I1078" s="1" t="s">
        <v>10909</v>
      </c>
      <c r="J1078" s="1"/>
      <c r="K1078" s="1" t="s">
        <v>26584</v>
      </c>
      <c r="L1078" s="1" t="s">
        <v>1076</v>
      </c>
      <c r="M1078" s="1" t="s">
        <v>12504</v>
      </c>
      <c r="N1078" s="1" t="s">
        <v>13098</v>
      </c>
      <c r="O1078" s="1" t="s">
        <v>1076</v>
      </c>
      <c r="P1078" s="1" t="s">
        <v>26617</v>
      </c>
      <c r="Q1078" s="1" t="s">
        <v>27265</v>
      </c>
      <c r="R1078" s="1" t="s">
        <v>13952</v>
      </c>
      <c r="S1078" s="1" t="s">
        <v>1076</v>
      </c>
      <c r="T1078" s="1"/>
      <c r="U1078" s="1"/>
      <c r="V1078" s="1" t="s">
        <v>13967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7688</v>
      </c>
      <c r="H1079" s="1" t="s">
        <v>9300</v>
      </c>
      <c r="I1079" s="1" t="s">
        <v>10910</v>
      </c>
      <c r="J1079" s="1"/>
      <c r="K1079" s="1" t="s">
        <v>26584</v>
      </c>
      <c r="L1079" s="1" t="s">
        <v>1077</v>
      </c>
      <c r="M1079" s="1" t="s">
        <v>12505</v>
      </c>
      <c r="N1079" s="1" t="s">
        <v>13098</v>
      </c>
      <c r="O1079" s="1" t="s">
        <v>1077</v>
      </c>
      <c r="P1079" s="1" t="s">
        <v>26617</v>
      </c>
      <c r="Q1079" s="1" t="s">
        <v>27266</v>
      </c>
      <c r="R1079" s="1" t="s">
        <v>13952</v>
      </c>
      <c r="S1079" s="1" t="s">
        <v>1077</v>
      </c>
      <c r="T1079" s="1"/>
      <c r="U1079" s="1"/>
      <c r="V1079" s="1" t="s">
        <v>13967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7689</v>
      </c>
      <c r="H1080" s="1" t="s">
        <v>9301</v>
      </c>
      <c r="I1080" s="1" t="s">
        <v>10911</v>
      </c>
      <c r="J1080" s="1"/>
      <c r="K1080" s="1" t="s">
        <v>26584</v>
      </c>
      <c r="L1080" s="1" t="s">
        <v>1078</v>
      </c>
      <c r="M1080" s="1" t="s">
        <v>12506</v>
      </c>
      <c r="N1080" s="1" t="s">
        <v>13098</v>
      </c>
      <c r="O1080" s="1" t="s">
        <v>1078</v>
      </c>
      <c r="P1080" s="1" t="s">
        <v>26617</v>
      </c>
      <c r="Q1080" s="1" t="s">
        <v>27267</v>
      </c>
      <c r="R1080" s="1" t="s">
        <v>13952</v>
      </c>
      <c r="S1080" s="1" t="s">
        <v>1078</v>
      </c>
      <c r="T1080" s="1"/>
      <c r="U1080" s="1"/>
      <c r="V1080" s="1" t="s">
        <v>13967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14804</v>
      </c>
      <c r="F1081" s="1" t="s">
        <v>15886</v>
      </c>
      <c r="G1081" s="1" t="s">
        <v>16966</v>
      </c>
      <c r="H1081" s="1" t="s">
        <v>18036</v>
      </c>
      <c r="I1081" s="1" t="s">
        <v>10912</v>
      </c>
      <c r="J1081" s="1"/>
      <c r="K1081" s="1" t="s">
        <v>26584</v>
      </c>
      <c r="L1081" s="1" t="s">
        <v>1079</v>
      </c>
      <c r="M1081" s="1" t="s">
        <v>12507</v>
      </c>
      <c r="N1081" s="1" t="s">
        <v>13098</v>
      </c>
      <c r="O1081" s="1" t="s">
        <v>1079</v>
      </c>
      <c r="P1081" s="1" t="s">
        <v>26617</v>
      </c>
      <c r="Q1081" s="1" t="s">
        <v>27268</v>
      </c>
      <c r="R1081" s="1" t="s">
        <v>13952</v>
      </c>
      <c r="S1081" s="1" t="s">
        <v>1079</v>
      </c>
      <c r="T1081" s="1"/>
      <c r="U1081" s="1"/>
      <c r="V1081" s="1" t="s">
        <v>13967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24749</v>
      </c>
      <c r="F1082" s="1" t="s">
        <v>25332</v>
      </c>
      <c r="G1082" s="1" t="s">
        <v>25915</v>
      </c>
      <c r="H1082" s="1" t="s">
        <v>26488</v>
      </c>
      <c r="I1082" s="1" t="s">
        <v>10913</v>
      </c>
      <c r="J1082" s="1"/>
      <c r="K1082" s="1" t="s">
        <v>26584</v>
      </c>
      <c r="L1082" s="1" t="s">
        <v>1080</v>
      </c>
      <c r="M1082" s="1" t="s">
        <v>12508</v>
      </c>
      <c r="N1082" s="1" t="s">
        <v>13098</v>
      </c>
      <c r="O1082" s="1" t="s">
        <v>1080</v>
      </c>
      <c r="P1082" s="1" t="s">
        <v>26617</v>
      </c>
      <c r="Q1082" s="1" t="s">
        <v>27269</v>
      </c>
      <c r="R1082" s="1" t="s">
        <v>13952</v>
      </c>
      <c r="S1082" s="1" t="s">
        <v>1080</v>
      </c>
      <c r="T1082" s="1"/>
      <c r="U1082" s="1"/>
      <c r="V1082" s="1" t="s">
        <v>13967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14806</v>
      </c>
      <c r="F1083" s="1" t="s">
        <v>15888</v>
      </c>
      <c r="G1083" s="1" t="s">
        <v>16968</v>
      </c>
      <c r="H1083" s="1" t="s">
        <v>18038</v>
      </c>
      <c r="I1083" s="1" t="s">
        <v>10706</v>
      </c>
      <c r="J1083" s="1"/>
      <c r="K1083" s="1" t="s">
        <v>26584</v>
      </c>
      <c r="L1083" s="1" t="s">
        <v>1081</v>
      </c>
      <c r="M1083" s="1" t="s">
        <v>12509</v>
      </c>
      <c r="N1083" s="1" t="s">
        <v>13098</v>
      </c>
      <c r="O1083" s="1" t="s">
        <v>1081</v>
      </c>
      <c r="P1083" s="1" t="s">
        <v>26617</v>
      </c>
      <c r="Q1083" s="1" t="s">
        <v>27270</v>
      </c>
      <c r="R1083" s="1" t="s">
        <v>13952</v>
      </c>
      <c r="S1083" s="1" t="s">
        <v>1081</v>
      </c>
      <c r="T1083" s="1"/>
      <c r="U1083" s="1"/>
      <c r="V1083" s="1" t="s">
        <v>13967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24750</v>
      </c>
      <c r="F1084" s="1" t="s">
        <v>25333</v>
      </c>
      <c r="G1084" s="1" t="s">
        <v>25916</v>
      </c>
      <c r="H1084" s="1" t="s">
        <v>26489</v>
      </c>
      <c r="I1084" s="1" t="s">
        <v>10029</v>
      </c>
      <c r="J1084" s="1"/>
      <c r="K1084" s="1" t="s">
        <v>26584</v>
      </c>
      <c r="L1084" s="1" t="s">
        <v>1082</v>
      </c>
      <c r="M1084" s="1" t="s">
        <v>12510</v>
      </c>
      <c r="N1084" s="1" t="s">
        <v>13098</v>
      </c>
      <c r="O1084" s="1" t="s">
        <v>1082</v>
      </c>
      <c r="P1084" s="1" t="s">
        <v>26617</v>
      </c>
      <c r="Q1084" s="1" t="s">
        <v>27271</v>
      </c>
      <c r="R1084" s="1" t="s">
        <v>13952</v>
      </c>
      <c r="S1084" s="1" t="s">
        <v>1082</v>
      </c>
      <c r="T1084" s="1"/>
      <c r="U1084" s="1"/>
      <c r="V1084" s="1" t="s">
        <v>13967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7694</v>
      </c>
      <c r="H1085" s="1" t="s">
        <v>9306</v>
      </c>
      <c r="I1085" s="1" t="s">
        <v>10914</v>
      </c>
      <c r="J1085" s="1"/>
      <c r="K1085" s="1" t="s">
        <v>26584</v>
      </c>
      <c r="L1085" s="1" t="s">
        <v>1083</v>
      </c>
      <c r="M1085" s="1" t="s">
        <v>12511</v>
      </c>
      <c r="N1085" s="1" t="s">
        <v>13098</v>
      </c>
      <c r="O1085" s="1" t="s">
        <v>1083</v>
      </c>
      <c r="P1085" s="1" t="s">
        <v>26617</v>
      </c>
      <c r="Q1085" s="1" t="s">
        <v>27272</v>
      </c>
      <c r="R1085" s="1" t="s">
        <v>13952</v>
      </c>
      <c r="S1085" s="1" t="s">
        <v>1083</v>
      </c>
      <c r="T1085" s="1"/>
      <c r="U1085" s="1"/>
      <c r="V1085" s="1" t="s">
        <v>13967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24751</v>
      </c>
      <c r="F1086" s="1" t="s">
        <v>25334</v>
      </c>
      <c r="G1086" s="1" t="s">
        <v>25917</v>
      </c>
      <c r="H1086" s="1" t="s">
        <v>26490</v>
      </c>
      <c r="I1086" s="1" t="s">
        <v>9921</v>
      </c>
      <c r="J1086" s="1"/>
      <c r="K1086" s="1" t="s">
        <v>26584</v>
      </c>
      <c r="L1086" s="1" t="s">
        <v>1084</v>
      </c>
      <c r="M1086" s="1" t="s">
        <v>12512</v>
      </c>
      <c r="N1086" s="1" t="s">
        <v>13098</v>
      </c>
      <c r="O1086" s="1" t="s">
        <v>1084</v>
      </c>
      <c r="P1086" s="1" t="s">
        <v>26617</v>
      </c>
      <c r="Q1086" s="1" t="s">
        <v>27273</v>
      </c>
      <c r="R1086" s="1" t="s">
        <v>13952</v>
      </c>
      <c r="S1086" s="1" t="s">
        <v>1084</v>
      </c>
      <c r="T1086" s="1"/>
      <c r="U1086" s="1"/>
      <c r="V1086" s="1" t="s">
        <v>13967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7696</v>
      </c>
      <c r="H1087" s="1" t="s">
        <v>9308</v>
      </c>
      <c r="I1087" s="1" t="s">
        <v>10915</v>
      </c>
      <c r="J1087" s="1"/>
      <c r="K1087" s="1" t="s">
        <v>26584</v>
      </c>
      <c r="L1087" s="1" t="s">
        <v>1085</v>
      </c>
      <c r="M1087" s="1" t="s">
        <v>12513</v>
      </c>
      <c r="N1087" s="1" t="s">
        <v>13098</v>
      </c>
      <c r="O1087" s="1" t="s">
        <v>1085</v>
      </c>
      <c r="P1087" s="1" t="s">
        <v>26617</v>
      </c>
      <c r="Q1087" s="1" t="s">
        <v>27274</v>
      </c>
      <c r="R1087" s="1" t="s">
        <v>13952</v>
      </c>
      <c r="S1087" s="1" t="s">
        <v>1085</v>
      </c>
      <c r="T1087" s="1"/>
      <c r="U1087" s="1"/>
      <c r="V1087" s="1" t="s">
        <v>13967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7697</v>
      </c>
      <c r="H1088" s="1" t="s">
        <v>9309</v>
      </c>
      <c r="I1088" s="1" t="s">
        <v>10916</v>
      </c>
      <c r="J1088" s="1"/>
      <c r="K1088" s="1" t="s">
        <v>26584</v>
      </c>
      <c r="L1088" s="1" t="s">
        <v>1086</v>
      </c>
      <c r="M1088" s="1" t="s">
        <v>12514</v>
      </c>
      <c r="N1088" s="1" t="s">
        <v>13098</v>
      </c>
      <c r="O1088" s="1" t="s">
        <v>1086</v>
      </c>
      <c r="P1088" s="1" t="s">
        <v>26617</v>
      </c>
      <c r="Q1088" s="1" t="s">
        <v>27275</v>
      </c>
      <c r="R1088" s="1" t="s">
        <v>13952</v>
      </c>
      <c r="S1088" s="1" t="s">
        <v>1086</v>
      </c>
      <c r="T1088" s="1"/>
      <c r="U1088" s="1"/>
      <c r="V1088" s="1" t="s">
        <v>13967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14811</v>
      </c>
      <c r="F1089" s="1" t="s">
        <v>15893</v>
      </c>
      <c r="G1089" s="1" t="s">
        <v>16973</v>
      </c>
      <c r="H1089" s="1" t="s">
        <v>18043</v>
      </c>
      <c r="I1089" s="1" t="s">
        <v>10756</v>
      </c>
      <c r="J1089" s="1"/>
      <c r="K1089" s="1" t="s">
        <v>26584</v>
      </c>
      <c r="L1089" s="1" t="s">
        <v>1087</v>
      </c>
      <c r="M1089" s="1" t="s">
        <v>12515</v>
      </c>
      <c r="N1089" s="1" t="s">
        <v>13098</v>
      </c>
      <c r="O1089" s="1" t="s">
        <v>1087</v>
      </c>
      <c r="P1089" s="1" t="s">
        <v>26617</v>
      </c>
      <c r="Q1089" s="1" t="s">
        <v>27276</v>
      </c>
      <c r="R1089" s="1" t="s">
        <v>13952</v>
      </c>
      <c r="S1089" s="1" t="s">
        <v>1087</v>
      </c>
      <c r="T1089" s="1"/>
      <c r="U1089" s="1"/>
      <c r="V1089" s="1" t="s">
        <v>13967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24752</v>
      </c>
      <c r="F1090" s="1" t="s">
        <v>25335</v>
      </c>
      <c r="G1090" s="1" t="s">
        <v>25918</v>
      </c>
      <c r="H1090" s="1" t="s">
        <v>26491</v>
      </c>
      <c r="I1090" s="1" t="s">
        <v>10917</v>
      </c>
      <c r="J1090" s="1"/>
      <c r="K1090" s="1" t="s">
        <v>26584</v>
      </c>
      <c r="L1090" s="1" t="s">
        <v>1088</v>
      </c>
      <c r="M1090" s="1" t="s">
        <v>12516</v>
      </c>
      <c r="N1090" s="1" t="s">
        <v>13098</v>
      </c>
      <c r="O1090" s="1" t="s">
        <v>1088</v>
      </c>
      <c r="P1090" s="1" t="s">
        <v>26617</v>
      </c>
      <c r="Q1090" s="1" t="s">
        <v>27277</v>
      </c>
      <c r="R1090" s="1" t="s">
        <v>13952</v>
      </c>
      <c r="S1090" s="1" t="s">
        <v>1088</v>
      </c>
      <c r="T1090" s="1"/>
      <c r="U1090" s="1"/>
      <c r="V1090" s="1" t="s">
        <v>13967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24753</v>
      </c>
      <c r="F1091" s="1" t="s">
        <v>25336</v>
      </c>
      <c r="G1091" s="1" t="s">
        <v>25919</v>
      </c>
      <c r="H1091" s="1" t="s">
        <v>26492</v>
      </c>
      <c r="I1091" s="1" t="s">
        <v>10918</v>
      </c>
      <c r="J1091" s="1"/>
      <c r="K1091" s="1" t="s">
        <v>26584</v>
      </c>
      <c r="L1091" s="1" t="s">
        <v>1089</v>
      </c>
      <c r="M1091" s="1" t="s">
        <v>12517</v>
      </c>
      <c r="N1091" s="1" t="s">
        <v>13098</v>
      </c>
      <c r="O1091" s="1" t="s">
        <v>1089</v>
      </c>
      <c r="P1091" s="1" t="s">
        <v>26617</v>
      </c>
      <c r="Q1091" s="1" t="s">
        <v>27278</v>
      </c>
      <c r="R1091" s="1" t="s">
        <v>13952</v>
      </c>
      <c r="S1091" s="1" t="s">
        <v>1089</v>
      </c>
      <c r="T1091" s="1"/>
      <c r="U1091" s="1"/>
      <c r="V1091" s="1" t="s">
        <v>13967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14813</v>
      </c>
      <c r="F1092" s="1" t="s">
        <v>15895</v>
      </c>
      <c r="G1092" s="1" t="s">
        <v>16975</v>
      </c>
      <c r="H1092" s="1" t="s">
        <v>18045</v>
      </c>
      <c r="I1092" s="1" t="s">
        <v>10672</v>
      </c>
      <c r="J1092" s="1"/>
      <c r="K1092" s="1" t="s">
        <v>26584</v>
      </c>
      <c r="L1092" s="1" t="s">
        <v>1090</v>
      </c>
      <c r="M1092" s="1" t="s">
        <v>12518</v>
      </c>
      <c r="N1092" s="1" t="s">
        <v>13098</v>
      </c>
      <c r="O1092" s="1" t="s">
        <v>1090</v>
      </c>
      <c r="P1092" s="1" t="s">
        <v>26617</v>
      </c>
      <c r="Q1092" s="1" t="s">
        <v>27279</v>
      </c>
      <c r="R1092" s="1" t="s">
        <v>13952</v>
      </c>
      <c r="S1092" s="1" t="s">
        <v>1090</v>
      </c>
      <c r="T1092" s="1"/>
      <c r="U1092" s="1"/>
      <c r="V1092" s="1" t="s">
        <v>13967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7702</v>
      </c>
      <c r="H1093" s="1" t="s">
        <v>9277</v>
      </c>
      <c r="I1093" s="1" t="s">
        <v>10919</v>
      </c>
      <c r="J1093" s="1"/>
      <c r="K1093" s="1" t="s">
        <v>26584</v>
      </c>
      <c r="L1093" s="1" t="s">
        <v>1091</v>
      </c>
      <c r="M1093" s="1" t="s">
        <v>12519</v>
      </c>
      <c r="N1093" s="1" t="s">
        <v>13098</v>
      </c>
      <c r="O1093" s="1" t="s">
        <v>1091</v>
      </c>
      <c r="P1093" s="1" t="s">
        <v>26617</v>
      </c>
      <c r="Q1093" s="1" t="s">
        <v>27280</v>
      </c>
      <c r="R1093" s="1" t="s">
        <v>13952</v>
      </c>
      <c r="S1093" s="1" t="s">
        <v>1091</v>
      </c>
      <c r="T1093" s="1"/>
      <c r="U1093" s="1"/>
      <c r="V1093" s="1" t="s">
        <v>13967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7703</v>
      </c>
      <c r="H1094" s="1" t="s">
        <v>9314</v>
      </c>
      <c r="I1094" s="1" t="s">
        <v>10920</v>
      </c>
      <c r="J1094" s="1"/>
      <c r="K1094" s="1" t="s">
        <v>26584</v>
      </c>
      <c r="L1094" s="1" t="s">
        <v>1092</v>
      </c>
      <c r="M1094" s="1" t="s">
        <v>12520</v>
      </c>
      <c r="N1094" s="1" t="s">
        <v>13098</v>
      </c>
      <c r="O1094" s="1" t="s">
        <v>1092</v>
      </c>
      <c r="P1094" s="1" t="s">
        <v>26617</v>
      </c>
      <c r="Q1094" s="1" t="s">
        <v>27281</v>
      </c>
      <c r="R1094" s="1" t="s">
        <v>13952</v>
      </c>
      <c r="S1094" s="1" t="s">
        <v>1092</v>
      </c>
      <c r="T1094" s="1"/>
      <c r="U1094" s="1"/>
      <c r="V1094" s="1" t="s">
        <v>13967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7704</v>
      </c>
      <c r="H1095" s="1" t="s">
        <v>9315</v>
      </c>
      <c r="I1095" s="1" t="s">
        <v>10921</v>
      </c>
      <c r="J1095" s="1"/>
      <c r="K1095" s="1" t="s">
        <v>26584</v>
      </c>
      <c r="L1095" s="1" t="s">
        <v>1093</v>
      </c>
      <c r="M1095" s="1" t="s">
        <v>12521</v>
      </c>
      <c r="N1095" s="1" t="s">
        <v>13098</v>
      </c>
      <c r="O1095" s="1" t="s">
        <v>1093</v>
      </c>
      <c r="P1095" s="1" t="s">
        <v>26617</v>
      </c>
      <c r="Q1095" s="1" t="s">
        <v>27282</v>
      </c>
      <c r="R1095" s="1" t="s">
        <v>13952</v>
      </c>
      <c r="S1095" s="1" t="s">
        <v>1093</v>
      </c>
      <c r="T1095" s="1"/>
      <c r="U1095" s="1"/>
      <c r="V1095" s="1" t="s">
        <v>13967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24754</v>
      </c>
      <c r="F1096" s="1" t="s">
        <v>25337</v>
      </c>
      <c r="G1096" s="1" t="s">
        <v>25920</v>
      </c>
      <c r="H1096" s="1" t="s">
        <v>26493</v>
      </c>
      <c r="I1096" s="1" t="s">
        <v>10922</v>
      </c>
      <c r="J1096" s="1"/>
      <c r="K1096" s="1" t="s">
        <v>26584</v>
      </c>
      <c r="L1096" s="1" t="s">
        <v>1094</v>
      </c>
      <c r="M1096" s="1" t="s">
        <v>12522</v>
      </c>
      <c r="N1096" s="1" t="s">
        <v>13098</v>
      </c>
      <c r="O1096" s="1" t="s">
        <v>1094</v>
      </c>
      <c r="P1096" s="1" t="s">
        <v>26617</v>
      </c>
      <c r="Q1096" s="1" t="s">
        <v>27283</v>
      </c>
      <c r="R1096" s="1" t="s">
        <v>13952</v>
      </c>
      <c r="S1096" s="1" t="s">
        <v>1094</v>
      </c>
      <c r="T1096" s="1"/>
      <c r="U1096" s="1"/>
      <c r="V1096" s="1" t="s">
        <v>13967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20869</v>
      </c>
      <c r="F1097" s="1" t="s">
        <v>21617</v>
      </c>
      <c r="G1097" s="1" t="s">
        <v>22360</v>
      </c>
      <c r="H1097" s="1" t="s">
        <v>23109</v>
      </c>
      <c r="I1097" s="1" t="s">
        <v>10923</v>
      </c>
      <c r="J1097" s="1"/>
      <c r="K1097" s="1" t="s">
        <v>26584</v>
      </c>
      <c r="L1097" s="1" t="s">
        <v>1095</v>
      </c>
      <c r="M1097" s="1" t="s">
        <v>12523</v>
      </c>
      <c r="N1097" s="1" t="s">
        <v>13098</v>
      </c>
      <c r="O1097" s="1" t="s">
        <v>1095</v>
      </c>
      <c r="P1097" s="1" t="s">
        <v>26617</v>
      </c>
      <c r="Q1097" s="1" t="s">
        <v>27284</v>
      </c>
      <c r="R1097" s="1" t="s">
        <v>13952</v>
      </c>
      <c r="S1097" s="1" t="s">
        <v>1095</v>
      </c>
      <c r="T1097" s="1"/>
      <c r="U1097" s="1"/>
      <c r="V1097" s="1" t="s">
        <v>13967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20870</v>
      </c>
      <c r="F1098" s="1" t="s">
        <v>21618</v>
      </c>
      <c r="G1098" s="1" t="s">
        <v>22361</v>
      </c>
      <c r="H1098" s="1" t="s">
        <v>23110</v>
      </c>
      <c r="I1098" s="1" t="s">
        <v>10924</v>
      </c>
      <c r="J1098" s="1"/>
      <c r="K1098" s="1" t="s">
        <v>26584</v>
      </c>
      <c r="L1098" s="1" t="s">
        <v>1096</v>
      </c>
      <c r="M1098" s="1" t="s">
        <v>12524</v>
      </c>
      <c r="N1098" s="1" t="s">
        <v>13098</v>
      </c>
      <c r="O1098" s="1" t="s">
        <v>1096</v>
      </c>
      <c r="P1098" s="1" t="s">
        <v>26617</v>
      </c>
      <c r="Q1098" s="1" t="s">
        <v>27285</v>
      </c>
      <c r="R1098" s="1" t="s">
        <v>13952</v>
      </c>
      <c r="S1098" s="1" t="s">
        <v>1096</v>
      </c>
      <c r="T1098" s="1"/>
      <c r="U1098" s="1"/>
      <c r="V1098" s="1" t="s">
        <v>13967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7708</v>
      </c>
      <c r="H1099" s="1" t="s">
        <v>9319</v>
      </c>
      <c r="I1099" s="1" t="s">
        <v>10925</v>
      </c>
      <c r="J1099" s="1"/>
      <c r="K1099" s="1" t="s">
        <v>26584</v>
      </c>
      <c r="L1099" s="1" t="s">
        <v>1097</v>
      </c>
      <c r="M1099" s="1" t="s">
        <v>12525</v>
      </c>
      <c r="N1099" s="1" t="s">
        <v>13098</v>
      </c>
      <c r="O1099" s="1" t="s">
        <v>1097</v>
      </c>
      <c r="P1099" s="1" t="s">
        <v>26617</v>
      </c>
      <c r="Q1099" s="1" t="s">
        <v>27286</v>
      </c>
      <c r="R1099" s="1" t="s">
        <v>13952</v>
      </c>
      <c r="S1099" s="1" t="s">
        <v>1097</v>
      </c>
      <c r="T1099" s="1"/>
      <c r="U1099" s="1"/>
      <c r="V1099" s="1" t="s">
        <v>13967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24755</v>
      </c>
      <c r="F1100" s="1" t="s">
        <v>25338</v>
      </c>
      <c r="G1100" s="1" t="s">
        <v>25921</v>
      </c>
      <c r="H1100" s="1" t="s">
        <v>26494</v>
      </c>
      <c r="I1100" s="1" t="s">
        <v>10926</v>
      </c>
      <c r="J1100" s="1"/>
      <c r="K1100" s="1" t="s">
        <v>26584</v>
      </c>
      <c r="L1100" s="1" t="s">
        <v>1098</v>
      </c>
      <c r="M1100" s="1" t="s">
        <v>12526</v>
      </c>
      <c r="N1100" s="1" t="s">
        <v>13098</v>
      </c>
      <c r="O1100" s="1" t="s">
        <v>1098</v>
      </c>
      <c r="P1100" s="1" t="s">
        <v>26617</v>
      </c>
      <c r="Q1100" s="1" t="s">
        <v>27287</v>
      </c>
      <c r="R1100" s="1" t="s">
        <v>13952</v>
      </c>
      <c r="S1100" s="1" t="s">
        <v>1098</v>
      </c>
      <c r="T1100" s="1"/>
      <c r="U1100" s="1"/>
      <c r="V1100" s="1" t="s">
        <v>13967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14818</v>
      </c>
      <c r="F1101" s="1" t="s">
        <v>15900</v>
      </c>
      <c r="G1101" s="1" t="s">
        <v>16980</v>
      </c>
      <c r="H1101" s="1" t="s">
        <v>18049</v>
      </c>
      <c r="I1101" s="1" t="s">
        <v>10927</v>
      </c>
      <c r="J1101" s="1"/>
      <c r="K1101" s="1" t="s">
        <v>26584</v>
      </c>
      <c r="L1101" s="1" t="s">
        <v>1099</v>
      </c>
      <c r="M1101" s="1" t="s">
        <v>12527</v>
      </c>
      <c r="N1101" s="1" t="s">
        <v>13098</v>
      </c>
      <c r="O1101" s="1" t="s">
        <v>1099</v>
      </c>
      <c r="P1101" s="1" t="s">
        <v>26617</v>
      </c>
      <c r="Q1101" s="1" t="s">
        <v>27288</v>
      </c>
      <c r="R1101" s="1" t="s">
        <v>13952</v>
      </c>
      <c r="S1101" s="1" t="s">
        <v>1099</v>
      </c>
      <c r="T1101" s="1"/>
      <c r="U1101" s="1"/>
      <c r="V1101" s="1" t="s">
        <v>13967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7711</v>
      </c>
      <c r="H1102" s="1" t="s">
        <v>9322</v>
      </c>
      <c r="I1102" s="1" t="s">
        <v>10928</v>
      </c>
      <c r="J1102" s="1"/>
      <c r="K1102" s="1" t="s">
        <v>26584</v>
      </c>
      <c r="L1102" s="1" t="s">
        <v>1100</v>
      </c>
      <c r="M1102" s="1" t="s">
        <v>12528</v>
      </c>
      <c r="N1102" s="1" t="s">
        <v>13098</v>
      </c>
      <c r="O1102" s="1" t="s">
        <v>1100</v>
      </c>
      <c r="P1102" s="1" t="s">
        <v>26618</v>
      </c>
      <c r="Q1102" s="1" t="s">
        <v>26618</v>
      </c>
      <c r="R1102" s="1" t="s">
        <v>13952</v>
      </c>
      <c r="S1102" s="1" t="s">
        <v>1100</v>
      </c>
      <c r="T1102" s="1"/>
      <c r="U1102" s="1" t="s">
        <v>27670</v>
      </c>
      <c r="V1102" s="1" t="s">
        <v>13967</v>
      </c>
      <c r="W1102" s="1" t="s">
        <v>1100</v>
      </c>
      <c r="X1102" s="1"/>
      <c r="Y1102" t="s">
        <v>27697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14819</v>
      </c>
      <c r="F1103" s="1" t="s">
        <v>15901</v>
      </c>
      <c r="G1103" s="1" t="s">
        <v>14819</v>
      </c>
      <c r="H1103" s="1" t="s">
        <v>18050</v>
      </c>
      <c r="I1103" s="1" t="s">
        <v>10929</v>
      </c>
      <c r="J1103" s="1"/>
      <c r="K1103" s="1" t="s">
        <v>26584</v>
      </c>
      <c r="L1103" s="1" t="s">
        <v>1101</v>
      </c>
      <c r="M1103" s="1" t="s">
        <v>12529</v>
      </c>
      <c r="N1103" s="1" t="s">
        <v>13098</v>
      </c>
      <c r="O1103" s="1" t="s">
        <v>1101</v>
      </c>
      <c r="P1103" s="1" t="s">
        <v>26618</v>
      </c>
      <c r="Q1103" s="1" t="s">
        <v>26618</v>
      </c>
      <c r="R1103" s="1" t="s">
        <v>13952</v>
      </c>
      <c r="S1103" s="1" t="s">
        <v>1101</v>
      </c>
      <c r="T1103" s="1"/>
      <c r="U1103" s="1"/>
      <c r="V1103" s="1" t="s">
        <v>13967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24756</v>
      </c>
      <c r="F1104" s="1" t="s">
        <v>25339</v>
      </c>
      <c r="G1104" s="1" t="s">
        <v>25922</v>
      </c>
      <c r="H1104" s="1" t="s">
        <v>26495</v>
      </c>
      <c r="I1104" s="1" t="s">
        <v>10930</v>
      </c>
      <c r="J1104" s="1"/>
      <c r="K1104" s="1" t="s">
        <v>26584</v>
      </c>
      <c r="L1104" s="1" t="s">
        <v>1102</v>
      </c>
      <c r="M1104" s="1" t="s">
        <v>12530</v>
      </c>
      <c r="N1104" s="1" t="s">
        <v>13098</v>
      </c>
      <c r="O1104" s="1" t="s">
        <v>1102</v>
      </c>
      <c r="P1104" s="1" t="s">
        <v>26618</v>
      </c>
      <c r="Q1104" s="1" t="s">
        <v>26618</v>
      </c>
      <c r="R1104" s="1" t="s">
        <v>13952</v>
      </c>
      <c r="S1104" s="1" t="s">
        <v>1102</v>
      </c>
      <c r="T1104" s="1"/>
      <c r="U1104" s="1"/>
      <c r="V1104" s="1" t="s">
        <v>13967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14820</v>
      </c>
      <c r="F1105" s="1" t="s">
        <v>15902</v>
      </c>
      <c r="G1105" s="1" t="s">
        <v>16981</v>
      </c>
      <c r="H1105" s="1" t="s">
        <v>18051</v>
      </c>
      <c r="I1105" s="1" t="s">
        <v>10931</v>
      </c>
      <c r="J1105" s="1"/>
      <c r="K1105" s="1" t="s">
        <v>26584</v>
      </c>
      <c r="L1105" s="1" t="s">
        <v>1103</v>
      </c>
      <c r="M1105" s="1" t="s">
        <v>12531</v>
      </c>
      <c r="N1105" s="1" t="s">
        <v>13098</v>
      </c>
      <c r="O1105" s="1" t="s">
        <v>1103</v>
      </c>
      <c r="P1105" s="1" t="s">
        <v>26618</v>
      </c>
      <c r="Q1105" s="1" t="s">
        <v>26618</v>
      </c>
      <c r="R1105" s="1" t="s">
        <v>13952</v>
      </c>
      <c r="S1105" s="1" t="s">
        <v>1103</v>
      </c>
      <c r="T1105" s="1"/>
      <c r="U1105" s="1"/>
      <c r="V1105" s="1" t="s">
        <v>13967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20873</v>
      </c>
      <c r="F1106" s="1" t="s">
        <v>21621</v>
      </c>
      <c r="G1106" s="1" t="s">
        <v>22364</v>
      </c>
      <c r="H1106" s="1" t="s">
        <v>23113</v>
      </c>
      <c r="I1106" s="1" t="s">
        <v>10932</v>
      </c>
      <c r="J1106" s="1"/>
      <c r="K1106" s="1" t="s">
        <v>26584</v>
      </c>
      <c r="L1106" s="1" t="s">
        <v>1104</v>
      </c>
      <c r="M1106" s="1" t="s">
        <v>12532</v>
      </c>
      <c r="N1106" s="1" t="s">
        <v>13098</v>
      </c>
      <c r="O1106" s="1" t="s">
        <v>1104</v>
      </c>
      <c r="P1106" s="1" t="s">
        <v>26618</v>
      </c>
      <c r="Q1106" s="1" t="s">
        <v>26618</v>
      </c>
      <c r="R1106" s="1" t="s">
        <v>13952</v>
      </c>
      <c r="S1106" s="1" t="s">
        <v>1104</v>
      </c>
      <c r="T1106" s="1"/>
      <c r="U1106" s="1"/>
      <c r="V1106" s="1" t="s">
        <v>13967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14821</v>
      </c>
      <c r="F1107" s="1" t="s">
        <v>14821</v>
      </c>
      <c r="G1107" s="1" t="s">
        <v>16982</v>
      </c>
      <c r="H1107" s="1" t="s">
        <v>18052</v>
      </c>
      <c r="I1107" s="1" t="s">
        <v>9965</v>
      </c>
      <c r="J1107" s="1"/>
      <c r="K1107" s="1" t="s">
        <v>26584</v>
      </c>
      <c r="L1107" s="1" t="s">
        <v>1105</v>
      </c>
      <c r="M1107" s="1" t="s">
        <v>12533</v>
      </c>
      <c r="N1107" s="1" t="s">
        <v>13098</v>
      </c>
      <c r="O1107" s="1" t="s">
        <v>1105</v>
      </c>
      <c r="P1107" s="1" t="s">
        <v>26618</v>
      </c>
      <c r="Q1107" s="1" t="s">
        <v>26618</v>
      </c>
      <c r="R1107" s="1" t="s">
        <v>13952</v>
      </c>
      <c r="S1107" s="1" t="s">
        <v>1105</v>
      </c>
      <c r="T1107" s="1"/>
      <c r="U1107" s="1"/>
      <c r="V1107" s="1" t="s">
        <v>13967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7716</v>
      </c>
      <c r="H1108" s="1" t="s">
        <v>9328</v>
      </c>
      <c r="I1108" s="1" t="s">
        <v>10933</v>
      </c>
      <c r="J1108" s="1"/>
      <c r="K1108" s="1" t="s">
        <v>26584</v>
      </c>
      <c r="L1108" s="1" t="s">
        <v>1106</v>
      </c>
      <c r="M1108" s="1" t="s">
        <v>12534</v>
      </c>
      <c r="N1108" s="1" t="s">
        <v>13098</v>
      </c>
      <c r="O1108" s="1" t="s">
        <v>1106</v>
      </c>
      <c r="P1108" s="1" t="s">
        <v>26618</v>
      </c>
      <c r="Q1108" s="1" t="s">
        <v>26618</v>
      </c>
      <c r="R1108" s="1" t="s">
        <v>13952</v>
      </c>
      <c r="S1108" s="1" t="s">
        <v>1106</v>
      </c>
      <c r="T1108" s="1"/>
      <c r="U1108" s="1"/>
      <c r="V1108" s="1" t="s">
        <v>13967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7717</v>
      </c>
      <c r="H1109" s="1" t="s">
        <v>7717</v>
      </c>
      <c r="I1109" s="1" t="s">
        <v>10934</v>
      </c>
      <c r="J1109" s="1"/>
      <c r="K1109" s="1" t="s">
        <v>26584</v>
      </c>
      <c r="L1109" s="1" t="s">
        <v>1107</v>
      </c>
      <c r="M1109" s="1" t="s">
        <v>12535</v>
      </c>
      <c r="N1109" s="1" t="s">
        <v>13098</v>
      </c>
      <c r="O1109" s="1" t="s">
        <v>1107</v>
      </c>
      <c r="P1109" s="1" t="s">
        <v>26618</v>
      </c>
      <c r="Q1109" s="1" t="s">
        <v>26618</v>
      </c>
      <c r="R1109" s="1" t="s">
        <v>13952</v>
      </c>
      <c r="S1109" s="1" t="s">
        <v>1107</v>
      </c>
      <c r="T1109" s="1"/>
      <c r="U1109" s="1"/>
      <c r="V1109" s="1" t="s">
        <v>13967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20876</v>
      </c>
      <c r="F1110" s="1" t="s">
        <v>21623</v>
      </c>
      <c r="G1110" s="1" t="s">
        <v>22367</v>
      </c>
      <c r="H1110" s="1" t="s">
        <v>23115</v>
      </c>
      <c r="I1110" s="1" t="s">
        <v>10935</v>
      </c>
      <c r="J1110" s="1"/>
      <c r="K1110" s="1" t="s">
        <v>26584</v>
      </c>
      <c r="L1110" s="1" t="s">
        <v>1108</v>
      </c>
      <c r="M1110" s="1" t="s">
        <v>12536</v>
      </c>
      <c r="N1110" s="1" t="s">
        <v>13098</v>
      </c>
      <c r="O1110" s="1" t="s">
        <v>1108</v>
      </c>
      <c r="P1110" s="1" t="s">
        <v>26618</v>
      </c>
      <c r="Q1110" s="1" t="s">
        <v>26618</v>
      </c>
      <c r="R1110" s="1" t="s">
        <v>13952</v>
      </c>
      <c r="S1110" s="1" t="s">
        <v>1108</v>
      </c>
      <c r="T1110" s="1"/>
      <c r="U1110" s="1"/>
      <c r="V1110" s="1" t="s">
        <v>13967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24757</v>
      </c>
      <c r="F1111" s="1" t="s">
        <v>25340</v>
      </c>
      <c r="G1111" s="1" t="s">
        <v>25923</v>
      </c>
      <c r="H1111" s="1" t="s">
        <v>26496</v>
      </c>
      <c r="I1111" s="1" t="s">
        <v>10936</v>
      </c>
      <c r="J1111" s="1"/>
      <c r="K1111" s="1" t="s">
        <v>26584</v>
      </c>
      <c r="L1111" s="1" t="s">
        <v>1109</v>
      </c>
      <c r="M1111" s="1" t="s">
        <v>12537</v>
      </c>
      <c r="N1111" s="1" t="s">
        <v>13098</v>
      </c>
      <c r="O1111" s="1" t="s">
        <v>1109</v>
      </c>
      <c r="P1111" s="1" t="s">
        <v>26618</v>
      </c>
      <c r="Q1111" s="1" t="s">
        <v>26618</v>
      </c>
      <c r="R1111" s="1" t="s">
        <v>13952</v>
      </c>
      <c r="S1111" s="1" t="s">
        <v>1109</v>
      </c>
      <c r="T1111" s="1"/>
      <c r="U1111" s="1"/>
      <c r="V1111" s="1" t="s">
        <v>13967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7720</v>
      </c>
      <c r="H1112" s="1" t="s">
        <v>9331</v>
      </c>
      <c r="I1112" s="1" t="s">
        <v>10937</v>
      </c>
      <c r="J1112" s="1"/>
      <c r="K1112" s="1" t="s">
        <v>26584</v>
      </c>
      <c r="L1112" s="1" t="s">
        <v>1110</v>
      </c>
      <c r="M1112" s="1" t="s">
        <v>12538</v>
      </c>
      <c r="N1112" s="1" t="s">
        <v>13098</v>
      </c>
      <c r="O1112" s="1" t="s">
        <v>1110</v>
      </c>
      <c r="P1112" s="1" t="s">
        <v>26618</v>
      </c>
      <c r="Q1112" s="1" t="s">
        <v>26618</v>
      </c>
      <c r="R1112" s="1" t="s">
        <v>13952</v>
      </c>
      <c r="S1112" s="1" t="s">
        <v>1110</v>
      </c>
      <c r="T1112" s="1"/>
      <c r="U1112" s="1"/>
      <c r="V1112" s="1" t="s">
        <v>13967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24758</v>
      </c>
      <c r="F1113" s="1" t="s">
        <v>25341</v>
      </c>
      <c r="G1113" s="1" t="s">
        <v>25924</v>
      </c>
      <c r="H1113" s="1" t="s">
        <v>26497</v>
      </c>
      <c r="I1113" s="1" t="s">
        <v>10938</v>
      </c>
      <c r="J1113" s="1"/>
      <c r="K1113" s="1" t="s">
        <v>26584</v>
      </c>
      <c r="L1113" s="1" t="s">
        <v>1111</v>
      </c>
      <c r="M1113" s="1" t="s">
        <v>12539</v>
      </c>
      <c r="N1113" s="1" t="s">
        <v>13098</v>
      </c>
      <c r="O1113" s="1" t="s">
        <v>1111</v>
      </c>
      <c r="P1113" s="1" t="s">
        <v>26618</v>
      </c>
      <c r="Q1113" s="1" t="s">
        <v>26618</v>
      </c>
      <c r="R1113" s="1" t="s">
        <v>13952</v>
      </c>
      <c r="S1113" s="1" t="s">
        <v>1111</v>
      </c>
      <c r="T1113" s="1"/>
      <c r="U1113" s="1"/>
      <c r="V1113" s="1" t="s">
        <v>13967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7722</v>
      </c>
      <c r="H1114" s="1" t="s">
        <v>9333</v>
      </c>
      <c r="I1114" s="1" t="s">
        <v>10939</v>
      </c>
      <c r="J1114" s="1"/>
      <c r="K1114" s="1" t="s">
        <v>26584</v>
      </c>
      <c r="L1114" s="1" t="s">
        <v>1112</v>
      </c>
      <c r="M1114" s="1" t="s">
        <v>12540</v>
      </c>
      <c r="N1114" s="1" t="s">
        <v>13098</v>
      </c>
      <c r="O1114" s="1" t="s">
        <v>1112</v>
      </c>
      <c r="P1114" s="1" t="s">
        <v>26618</v>
      </c>
      <c r="Q1114" s="1" t="s">
        <v>26618</v>
      </c>
      <c r="R1114" s="1" t="s">
        <v>13952</v>
      </c>
      <c r="S1114" s="1" t="s">
        <v>1112</v>
      </c>
      <c r="T1114" s="1"/>
      <c r="U1114" s="1"/>
      <c r="V1114" s="1" t="s">
        <v>13967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24759</v>
      </c>
      <c r="F1115" s="1" t="s">
        <v>25342</v>
      </c>
      <c r="G1115" s="1" t="s">
        <v>25925</v>
      </c>
      <c r="H1115" s="1" t="s">
        <v>26498</v>
      </c>
      <c r="I1115" s="1" t="s">
        <v>10940</v>
      </c>
      <c r="J1115" s="1"/>
      <c r="K1115" s="1" t="s">
        <v>26584</v>
      </c>
      <c r="L1115" s="1" t="s">
        <v>1113</v>
      </c>
      <c r="M1115" s="1" t="s">
        <v>12541</v>
      </c>
      <c r="N1115" s="1" t="s">
        <v>13098</v>
      </c>
      <c r="O1115" s="1" t="s">
        <v>1113</v>
      </c>
      <c r="P1115" s="1" t="s">
        <v>26619</v>
      </c>
      <c r="Q1115" s="1" t="s">
        <v>27289</v>
      </c>
      <c r="R1115" s="1" t="s">
        <v>13952</v>
      </c>
      <c r="S1115" s="1" t="s">
        <v>1113</v>
      </c>
      <c r="T1115" s="1" t="s">
        <v>27646</v>
      </c>
      <c r="U1115" s="1"/>
      <c r="V1115" s="1" t="s">
        <v>13967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14827</v>
      </c>
      <c r="F1116" s="1" t="s">
        <v>15908</v>
      </c>
      <c r="G1116" s="1" t="s">
        <v>16988</v>
      </c>
      <c r="H1116" s="1" t="s">
        <v>18058</v>
      </c>
      <c r="I1116" s="1" t="s">
        <v>10941</v>
      </c>
      <c r="J1116" s="1"/>
      <c r="K1116" s="1" t="s">
        <v>26584</v>
      </c>
      <c r="L1116" s="1" t="s">
        <v>1114</v>
      </c>
      <c r="M1116" s="1" t="s">
        <v>12542</v>
      </c>
      <c r="N1116" s="1" t="s">
        <v>13098</v>
      </c>
      <c r="O1116" s="1" t="s">
        <v>1114</v>
      </c>
      <c r="P1116" s="1" t="s">
        <v>26619</v>
      </c>
      <c r="Q1116" s="1" t="s">
        <v>27290</v>
      </c>
      <c r="R1116" s="1" t="s">
        <v>13952</v>
      </c>
      <c r="S1116" s="1" t="s">
        <v>1114</v>
      </c>
      <c r="T1116" s="1"/>
      <c r="U1116" s="1"/>
      <c r="V1116" s="1" t="s">
        <v>13967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7725</v>
      </c>
      <c r="H1117" s="1" t="s">
        <v>9336</v>
      </c>
      <c r="I1117" s="1" t="s">
        <v>10309</v>
      </c>
      <c r="J1117" s="1"/>
      <c r="K1117" s="1" t="s">
        <v>26584</v>
      </c>
      <c r="L1117" s="1" t="s">
        <v>1115</v>
      </c>
      <c r="M1117" s="1" t="s">
        <v>12543</v>
      </c>
      <c r="N1117" s="1" t="s">
        <v>13098</v>
      </c>
      <c r="O1117" s="1" t="s">
        <v>1115</v>
      </c>
      <c r="P1117" s="1" t="s">
        <v>26619</v>
      </c>
      <c r="Q1117" s="1" t="s">
        <v>27291</v>
      </c>
      <c r="R1117" s="1" t="s">
        <v>13952</v>
      </c>
      <c r="S1117" s="1" t="s">
        <v>1115</v>
      </c>
      <c r="T1117" s="1"/>
      <c r="U1117" s="1"/>
      <c r="V1117" s="1" t="s">
        <v>13967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7726</v>
      </c>
      <c r="H1118" s="1" t="s">
        <v>9337</v>
      </c>
      <c r="I1118" s="1" t="s">
        <v>10942</v>
      </c>
      <c r="J1118" s="1"/>
      <c r="K1118" s="1" t="s">
        <v>26584</v>
      </c>
      <c r="L1118" s="1" t="s">
        <v>1116</v>
      </c>
      <c r="M1118" s="1" t="s">
        <v>12544</v>
      </c>
      <c r="N1118" s="1" t="s">
        <v>13098</v>
      </c>
      <c r="O1118" s="1" t="s">
        <v>1116</v>
      </c>
      <c r="P1118" s="1" t="s">
        <v>26619</v>
      </c>
      <c r="Q1118" s="1" t="s">
        <v>27292</v>
      </c>
      <c r="R1118" s="1" t="s">
        <v>13952</v>
      </c>
      <c r="S1118" s="1" t="s">
        <v>1116</v>
      </c>
      <c r="T1118" s="1"/>
      <c r="U1118" s="1"/>
      <c r="V1118" s="1" t="s">
        <v>13967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24760</v>
      </c>
      <c r="F1119" s="1" t="s">
        <v>25343</v>
      </c>
      <c r="G1119" s="1" t="s">
        <v>25926</v>
      </c>
      <c r="H1119" s="1" t="s">
        <v>26499</v>
      </c>
      <c r="I1119" s="1" t="s">
        <v>10943</v>
      </c>
      <c r="J1119" s="1"/>
      <c r="K1119" s="1" t="s">
        <v>26584</v>
      </c>
      <c r="L1119" s="1" t="s">
        <v>1117</v>
      </c>
      <c r="M1119" s="1" t="s">
        <v>12545</v>
      </c>
      <c r="N1119" s="1" t="s">
        <v>13098</v>
      </c>
      <c r="O1119" s="1" t="s">
        <v>1117</v>
      </c>
      <c r="P1119" s="1" t="s">
        <v>26619</v>
      </c>
      <c r="Q1119" s="1" t="s">
        <v>27293</v>
      </c>
      <c r="R1119" s="1" t="s">
        <v>13952</v>
      </c>
      <c r="S1119" s="1" t="s">
        <v>1117</v>
      </c>
      <c r="T1119" s="1"/>
      <c r="U1119" s="1"/>
      <c r="V1119" s="1" t="s">
        <v>13967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14831</v>
      </c>
      <c r="F1120" s="1" t="s">
        <v>15911</v>
      </c>
      <c r="G1120" s="1" t="s">
        <v>16992</v>
      </c>
      <c r="H1120" s="1" t="s">
        <v>18062</v>
      </c>
      <c r="I1120" s="1" t="s">
        <v>10944</v>
      </c>
      <c r="J1120" s="1"/>
      <c r="K1120" s="1" t="s">
        <v>26584</v>
      </c>
      <c r="L1120" s="1" t="s">
        <v>1118</v>
      </c>
      <c r="M1120" s="1" t="s">
        <v>12546</v>
      </c>
      <c r="N1120" s="1" t="s">
        <v>13098</v>
      </c>
      <c r="O1120" s="1" t="s">
        <v>1118</v>
      </c>
      <c r="P1120" s="1" t="s">
        <v>26619</v>
      </c>
      <c r="Q1120" s="1" t="s">
        <v>27294</v>
      </c>
      <c r="R1120" s="1" t="s">
        <v>13952</v>
      </c>
      <c r="S1120" s="1" t="s">
        <v>1118</v>
      </c>
      <c r="T1120" s="1"/>
      <c r="U1120" s="1"/>
      <c r="V1120" s="1" t="s">
        <v>13967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24761</v>
      </c>
      <c r="F1121" s="1" t="s">
        <v>25344</v>
      </c>
      <c r="G1121" s="1" t="s">
        <v>25927</v>
      </c>
      <c r="H1121" s="1" t="s">
        <v>26500</v>
      </c>
      <c r="I1121" s="1" t="s">
        <v>10945</v>
      </c>
      <c r="J1121" s="1"/>
      <c r="K1121" s="1" t="s">
        <v>26584</v>
      </c>
      <c r="L1121" s="1" t="s">
        <v>1119</v>
      </c>
      <c r="M1121" s="1" t="s">
        <v>12547</v>
      </c>
      <c r="N1121" s="1" t="s">
        <v>13098</v>
      </c>
      <c r="O1121" s="1" t="s">
        <v>1119</v>
      </c>
      <c r="P1121" s="1" t="s">
        <v>26619</v>
      </c>
      <c r="Q1121" s="1" t="s">
        <v>27295</v>
      </c>
      <c r="R1121" s="1" t="s">
        <v>13952</v>
      </c>
      <c r="S1121" s="1" t="s">
        <v>1119</v>
      </c>
      <c r="T1121" s="1"/>
      <c r="U1121" s="1"/>
      <c r="V1121" s="1" t="s">
        <v>13967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14832</v>
      </c>
      <c r="F1122" s="1" t="s">
        <v>15912</v>
      </c>
      <c r="G1122" s="1" t="s">
        <v>16993</v>
      </c>
      <c r="H1122" s="1" t="s">
        <v>18063</v>
      </c>
      <c r="I1122" s="1" t="s">
        <v>10946</v>
      </c>
      <c r="J1122" s="1"/>
      <c r="K1122" s="1" t="s">
        <v>26584</v>
      </c>
      <c r="L1122" s="1" t="s">
        <v>1120</v>
      </c>
      <c r="M1122" s="1" t="s">
        <v>12548</v>
      </c>
      <c r="N1122" s="1" t="s">
        <v>13098</v>
      </c>
      <c r="O1122" s="1" t="s">
        <v>1120</v>
      </c>
      <c r="P1122" s="1" t="s">
        <v>26619</v>
      </c>
      <c r="Q1122" s="1" t="s">
        <v>27296</v>
      </c>
      <c r="R1122" s="1" t="s">
        <v>13952</v>
      </c>
      <c r="S1122" s="1" t="s">
        <v>1120</v>
      </c>
      <c r="T1122" s="1"/>
      <c r="U1122" s="1"/>
      <c r="V1122" s="1" t="s">
        <v>13967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24762</v>
      </c>
      <c r="F1123" s="1" t="s">
        <v>25345</v>
      </c>
      <c r="G1123" s="1" t="s">
        <v>25928</v>
      </c>
      <c r="H1123" s="1" t="s">
        <v>26501</v>
      </c>
      <c r="I1123" s="1" t="s">
        <v>10947</v>
      </c>
      <c r="J1123" s="1"/>
      <c r="K1123" s="1" t="s">
        <v>26584</v>
      </c>
      <c r="L1123" s="1" t="s">
        <v>1121</v>
      </c>
      <c r="M1123" s="1" t="s">
        <v>12549</v>
      </c>
      <c r="N1123" s="1" t="s">
        <v>13098</v>
      </c>
      <c r="O1123" s="1" t="s">
        <v>1121</v>
      </c>
      <c r="P1123" s="1" t="s">
        <v>26619</v>
      </c>
      <c r="Q1123" s="1" t="s">
        <v>27297</v>
      </c>
      <c r="R1123" s="1" t="s">
        <v>13952</v>
      </c>
      <c r="S1123" s="1" t="s">
        <v>1121</v>
      </c>
      <c r="T1123" s="1"/>
      <c r="U1123" s="1"/>
      <c r="V1123" s="1" t="s">
        <v>13967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24763</v>
      </c>
      <c r="F1124" s="1" t="s">
        <v>25346</v>
      </c>
      <c r="G1124" s="1" t="s">
        <v>25929</v>
      </c>
      <c r="H1124" s="1" t="s">
        <v>26502</v>
      </c>
      <c r="I1124" s="1" t="s">
        <v>10948</v>
      </c>
      <c r="J1124" s="1"/>
      <c r="K1124" s="1" t="s">
        <v>26584</v>
      </c>
      <c r="L1124" s="1" t="s">
        <v>1122</v>
      </c>
      <c r="M1124" s="1" t="s">
        <v>12550</v>
      </c>
      <c r="N1124" s="1" t="s">
        <v>13098</v>
      </c>
      <c r="O1124" s="1" t="s">
        <v>1122</v>
      </c>
      <c r="P1124" s="1" t="s">
        <v>26619</v>
      </c>
      <c r="Q1124" s="1" t="s">
        <v>27298</v>
      </c>
      <c r="R1124" s="1" t="s">
        <v>13952</v>
      </c>
      <c r="S1124" s="1" t="s">
        <v>1122</v>
      </c>
      <c r="T1124" s="1"/>
      <c r="U1124" s="1"/>
      <c r="V1124" s="1" t="s">
        <v>13967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6131</v>
      </c>
      <c r="G1125" s="1" t="s">
        <v>7733</v>
      </c>
      <c r="H1125" s="1" t="s">
        <v>9344</v>
      </c>
      <c r="I1125" s="1" t="s">
        <v>10949</v>
      </c>
      <c r="J1125" s="1"/>
      <c r="K1125" s="1" t="s">
        <v>26584</v>
      </c>
      <c r="L1125" s="1" t="s">
        <v>1123</v>
      </c>
      <c r="M1125" s="1" t="s">
        <v>12551</v>
      </c>
      <c r="N1125" s="1" t="s">
        <v>13098</v>
      </c>
      <c r="O1125" s="1" t="s">
        <v>1123</v>
      </c>
      <c r="P1125" s="1" t="s">
        <v>26619</v>
      </c>
      <c r="Q1125" s="1" t="s">
        <v>27299</v>
      </c>
      <c r="R1125" s="1" t="s">
        <v>13952</v>
      </c>
      <c r="S1125" s="1" t="s">
        <v>1123</v>
      </c>
      <c r="T1125" s="1"/>
      <c r="U1125" s="1"/>
      <c r="V1125" s="1" t="s">
        <v>13967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7734</v>
      </c>
      <c r="H1126" s="1" t="s">
        <v>9345</v>
      </c>
      <c r="I1126" s="1" t="s">
        <v>10950</v>
      </c>
      <c r="J1126" s="1"/>
      <c r="K1126" s="1" t="s">
        <v>26584</v>
      </c>
      <c r="L1126" s="1" t="s">
        <v>1124</v>
      </c>
      <c r="M1126" s="1" t="s">
        <v>12552</v>
      </c>
      <c r="N1126" s="1" t="s">
        <v>13098</v>
      </c>
      <c r="O1126" s="1" t="s">
        <v>1124</v>
      </c>
      <c r="P1126" s="1" t="s">
        <v>26619</v>
      </c>
      <c r="Q1126" s="1" t="s">
        <v>27300</v>
      </c>
      <c r="R1126" s="1" t="s">
        <v>13952</v>
      </c>
      <c r="S1126" s="1" t="s">
        <v>1124</v>
      </c>
      <c r="T1126" s="1"/>
      <c r="U1126" s="1"/>
      <c r="V1126" s="1" t="s">
        <v>13967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7735</v>
      </c>
      <c r="H1127" s="1" t="s">
        <v>9346</v>
      </c>
      <c r="I1127" s="1" t="s">
        <v>10951</v>
      </c>
      <c r="J1127" s="1"/>
      <c r="K1127" s="1" t="s">
        <v>26584</v>
      </c>
      <c r="L1127" s="1" t="s">
        <v>1125</v>
      </c>
      <c r="M1127" s="1" t="s">
        <v>12553</v>
      </c>
      <c r="N1127" s="1" t="s">
        <v>13098</v>
      </c>
      <c r="O1127" s="1" t="s">
        <v>1125</v>
      </c>
      <c r="P1127" s="1" t="s">
        <v>26619</v>
      </c>
      <c r="Q1127" s="1" t="s">
        <v>27301</v>
      </c>
      <c r="R1127" s="1" t="s">
        <v>13952</v>
      </c>
      <c r="S1127" s="1" t="s">
        <v>1125</v>
      </c>
      <c r="T1127" s="1"/>
      <c r="U1127" s="1"/>
      <c r="V1127" s="1" t="s">
        <v>13967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14835</v>
      </c>
      <c r="F1128" s="1" t="s">
        <v>15915</v>
      </c>
      <c r="G1128" s="1" t="s">
        <v>16996</v>
      </c>
      <c r="H1128" s="1" t="s">
        <v>18062</v>
      </c>
      <c r="I1128" s="1" t="s">
        <v>10952</v>
      </c>
      <c r="J1128" s="1"/>
      <c r="K1128" s="1" t="s">
        <v>26584</v>
      </c>
      <c r="L1128" s="1" t="s">
        <v>1126</v>
      </c>
      <c r="M1128" s="1" t="s">
        <v>12554</v>
      </c>
      <c r="N1128" s="1" t="s">
        <v>13098</v>
      </c>
      <c r="O1128" s="1" t="s">
        <v>1126</v>
      </c>
      <c r="P1128" s="1" t="s">
        <v>26619</v>
      </c>
      <c r="Q1128" s="1" t="s">
        <v>27294</v>
      </c>
      <c r="R1128" s="1" t="s">
        <v>13952</v>
      </c>
      <c r="S1128" s="1" t="s">
        <v>1126</v>
      </c>
      <c r="T1128" s="1"/>
      <c r="U1128" s="1"/>
      <c r="V1128" s="1" t="s">
        <v>13967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7737</v>
      </c>
      <c r="H1129" s="1" t="s">
        <v>9347</v>
      </c>
      <c r="I1129" s="1" t="s">
        <v>10953</v>
      </c>
      <c r="J1129" s="1"/>
      <c r="K1129" s="1" t="s">
        <v>26584</v>
      </c>
      <c r="L1129" s="1" t="s">
        <v>1127</v>
      </c>
      <c r="M1129" s="1" t="s">
        <v>12555</v>
      </c>
      <c r="N1129" s="1" t="s">
        <v>13098</v>
      </c>
      <c r="O1129" s="1" t="s">
        <v>1127</v>
      </c>
      <c r="P1129" s="1" t="s">
        <v>26619</v>
      </c>
      <c r="Q1129" s="1" t="s">
        <v>27302</v>
      </c>
      <c r="R1129" s="1" t="s">
        <v>13952</v>
      </c>
      <c r="S1129" s="1" t="s">
        <v>1127</v>
      </c>
      <c r="T1129" s="1"/>
      <c r="U1129" s="1"/>
      <c r="V1129" s="1" t="s">
        <v>13967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7738</v>
      </c>
      <c r="H1130" s="1" t="s">
        <v>9348</v>
      </c>
      <c r="I1130" s="1" t="s">
        <v>10562</v>
      </c>
      <c r="J1130" s="1"/>
      <c r="K1130" s="1" t="s">
        <v>26584</v>
      </c>
      <c r="L1130" s="1" t="s">
        <v>1128</v>
      </c>
      <c r="M1130" s="1" t="s">
        <v>12556</v>
      </c>
      <c r="N1130" s="1" t="s">
        <v>13098</v>
      </c>
      <c r="O1130" s="1" t="s">
        <v>1128</v>
      </c>
      <c r="P1130" s="1" t="s">
        <v>26619</v>
      </c>
      <c r="Q1130" s="1" t="s">
        <v>27303</v>
      </c>
      <c r="R1130" s="1" t="s">
        <v>13952</v>
      </c>
      <c r="S1130" s="1" t="s">
        <v>1128</v>
      </c>
      <c r="T1130" s="1"/>
      <c r="U1130" s="1"/>
      <c r="V1130" s="1" t="s">
        <v>13967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14838</v>
      </c>
      <c r="F1131" s="1" t="s">
        <v>15918</v>
      </c>
      <c r="G1131" s="1" t="s">
        <v>16999</v>
      </c>
      <c r="H1131" s="1" t="s">
        <v>18068</v>
      </c>
      <c r="I1131" s="1" t="s">
        <v>10954</v>
      </c>
      <c r="J1131" s="1"/>
      <c r="K1131" s="1" t="s">
        <v>26584</v>
      </c>
      <c r="L1131" s="1" t="s">
        <v>1129</v>
      </c>
      <c r="M1131" s="1" t="s">
        <v>12557</v>
      </c>
      <c r="N1131" s="1" t="s">
        <v>13098</v>
      </c>
      <c r="O1131" s="1" t="s">
        <v>1129</v>
      </c>
      <c r="P1131" s="1" t="s">
        <v>26619</v>
      </c>
      <c r="Q1131" s="1" t="s">
        <v>27304</v>
      </c>
      <c r="R1131" s="1" t="s">
        <v>13952</v>
      </c>
      <c r="S1131" s="1" t="s">
        <v>1129</v>
      </c>
      <c r="T1131" s="1"/>
      <c r="U1131" s="1"/>
      <c r="V1131" s="1" t="s">
        <v>13967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20886</v>
      </c>
      <c r="F1132" s="1" t="s">
        <v>21633</v>
      </c>
      <c r="G1132" s="1" t="s">
        <v>20886</v>
      </c>
      <c r="H1132" s="1" t="s">
        <v>23124</v>
      </c>
      <c r="I1132" s="1" t="s">
        <v>10955</v>
      </c>
      <c r="J1132" s="1"/>
      <c r="K1132" s="1" t="s">
        <v>26584</v>
      </c>
      <c r="L1132" s="1" t="s">
        <v>1130</v>
      </c>
      <c r="M1132" s="1" t="s">
        <v>12558</v>
      </c>
      <c r="N1132" s="1" t="s">
        <v>13098</v>
      </c>
      <c r="O1132" s="1" t="s">
        <v>1130</v>
      </c>
      <c r="P1132" s="1" t="s">
        <v>26619</v>
      </c>
      <c r="Q1132" s="1" t="s">
        <v>27305</v>
      </c>
      <c r="R1132" s="1" t="s">
        <v>13952</v>
      </c>
      <c r="S1132" s="1" t="s">
        <v>1130</v>
      </c>
      <c r="T1132" s="1"/>
      <c r="U1132" s="1"/>
      <c r="V1132" s="1" t="s">
        <v>13967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20887</v>
      </c>
      <c r="F1133" s="1" t="s">
        <v>21634</v>
      </c>
      <c r="G1133" s="1" t="s">
        <v>22377</v>
      </c>
      <c r="H1133" s="1" t="s">
        <v>23125</v>
      </c>
      <c r="I1133" s="1" t="s">
        <v>10658</v>
      </c>
      <c r="J1133" s="1"/>
      <c r="K1133" s="1" t="s">
        <v>26584</v>
      </c>
      <c r="L1133" s="1" t="s">
        <v>1131</v>
      </c>
      <c r="M1133" s="1" t="s">
        <v>12559</v>
      </c>
      <c r="N1133" s="1" t="s">
        <v>13098</v>
      </c>
      <c r="O1133" s="1" t="s">
        <v>1131</v>
      </c>
      <c r="P1133" s="1" t="s">
        <v>26619</v>
      </c>
      <c r="Q1133" s="1" t="s">
        <v>27306</v>
      </c>
      <c r="R1133" s="1" t="s">
        <v>13952</v>
      </c>
      <c r="S1133" s="1" t="s">
        <v>1131</v>
      </c>
      <c r="T1133" s="1"/>
      <c r="U1133" s="1"/>
      <c r="V1133" s="1" t="s">
        <v>13967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14841</v>
      </c>
      <c r="F1134" s="1" t="s">
        <v>15921</v>
      </c>
      <c r="G1134" s="1" t="s">
        <v>17001</v>
      </c>
      <c r="H1134" s="1" t="s">
        <v>18071</v>
      </c>
      <c r="I1134" s="1" t="s">
        <v>10956</v>
      </c>
      <c r="J1134" s="1"/>
      <c r="K1134" s="1" t="s">
        <v>26584</v>
      </c>
      <c r="L1134" s="1" t="s">
        <v>1132</v>
      </c>
      <c r="M1134" s="1" t="s">
        <v>12560</v>
      </c>
      <c r="N1134" s="1" t="s">
        <v>13098</v>
      </c>
      <c r="O1134" s="1" t="s">
        <v>1132</v>
      </c>
      <c r="P1134" s="1" t="s">
        <v>26619</v>
      </c>
      <c r="Q1134" s="1" t="s">
        <v>27307</v>
      </c>
      <c r="R1134" s="1" t="s">
        <v>13952</v>
      </c>
      <c r="S1134" s="1" t="s">
        <v>1132</v>
      </c>
      <c r="T1134" s="1"/>
      <c r="U1134" s="1"/>
      <c r="V1134" s="1" t="s">
        <v>13967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20889</v>
      </c>
      <c r="F1135" s="1" t="s">
        <v>21636</v>
      </c>
      <c r="G1135" s="1" t="s">
        <v>22379</v>
      </c>
      <c r="H1135" s="1" t="s">
        <v>23127</v>
      </c>
      <c r="I1135" s="1" t="s">
        <v>10957</v>
      </c>
      <c r="J1135" s="1"/>
      <c r="K1135" s="1" t="s">
        <v>26584</v>
      </c>
      <c r="L1135" s="1" t="s">
        <v>1133</v>
      </c>
      <c r="M1135" s="1" t="s">
        <v>12561</v>
      </c>
      <c r="N1135" s="1" t="s">
        <v>13098</v>
      </c>
      <c r="O1135" s="1" t="s">
        <v>1133</v>
      </c>
      <c r="P1135" s="1" t="s">
        <v>26619</v>
      </c>
      <c r="Q1135" s="1" t="s">
        <v>27308</v>
      </c>
      <c r="R1135" s="1" t="s">
        <v>13952</v>
      </c>
      <c r="S1135" s="1" t="s">
        <v>1133</v>
      </c>
      <c r="T1135" s="1"/>
      <c r="U1135" s="1"/>
      <c r="V1135" s="1" t="s">
        <v>13967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7743</v>
      </c>
      <c r="H1136" s="1" t="s">
        <v>9354</v>
      </c>
      <c r="I1136" s="1" t="s">
        <v>10958</v>
      </c>
      <c r="J1136" s="1"/>
      <c r="K1136" s="1" t="s">
        <v>26584</v>
      </c>
      <c r="L1136" s="1" t="s">
        <v>1134</v>
      </c>
      <c r="M1136" s="1" t="s">
        <v>12562</v>
      </c>
      <c r="N1136" s="1" t="s">
        <v>13098</v>
      </c>
      <c r="O1136" s="1" t="s">
        <v>1134</v>
      </c>
      <c r="P1136" s="1" t="s">
        <v>26619</v>
      </c>
      <c r="Q1136" s="1" t="s">
        <v>27309</v>
      </c>
      <c r="R1136" s="1" t="s">
        <v>13952</v>
      </c>
      <c r="S1136" s="1" t="s">
        <v>1134</v>
      </c>
      <c r="T1136" s="1"/>
      <c r="U1136" s="1"/>
      <c r="V1136" s="1" t="s">
        <v>13967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24764</v>
      </c>
      <c r="F1137" s="1" t="s">
        <v>25347</v>
      </c>
      <c r="G1137" s="1" t="s">
        <v>25930</v>
      </c>
      <c r="H1137" s="1" t="s">
        <v>26503</v>
      </c>
      <c r="I1137" s="1" t="s">
        <v>10959</v>
      </c>
      <c r="J1137" s="1"/>
      <c r="K1137" s="1" t="s">
        <v>26584</v>
      </c>
      <c r="L1137" s="1" t="s">
        <v>1135</v>
      </c>
      <c r="M1137" s="1" t="s">
        <v>12563</v>
      </c>
      <c r="N1137" s="1" t="s">
        <v>13098</v>
      </c>
      <c r="O1137" s="1" t="s">
        <v>1135</v>
      </c>
      <c r="P1137" s="1" t="s">
        <v>26619</v>
      </c>
      <c r="Q1137" s="1" t="s">
        <v>27310</v>
      </c>
      <c r="R1137" s="1" t="s">
        <v>13952</v>
      </c>
      <c r="S1137" s="1" t="s">
        <v>1135</v>
      </c>
      <c r="T1137" s="1"/>
      <c r="U1137" s="1"/>
      <c r="V1137" s="1" t="s">
        <v>13967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7745</v>
      </c>
      <c r="H1138" s="1" t="s">
        <v>9356</v>
      </c>
      <c r="I1138" s="1" t="s">
        <v>10960</v>
      </c>
      <c r="J1138" s="1"/>
      <c r="K1138" s="1" t="s">
        <v>26584</v>
      </c>
      <c r="L1138" s="1" t="s">
        <v>1136</v>
      </c>
      <c r="M1138" s="1" t="s">
        <v>12564</v>
      </c>
      <c r="N1138" s="1" t="s">
        <v>13098</v>
      </c>
      <c r="O1138" s="1" t="s">
        <v>1136</v>
      </c>
      <c r="P1138" s="1" t="s">
        <v>26619</v>
      </c>
      <c r="Q1138" s="1" t="s">
        <v>27311</v>
      </c>
      <c r="R1138" s="1" t="s">
        <v>13952</v>
      </c>
      <c r="S1138" s="1" t="s">
        <v>1136</v>
      </c>
      <c r="T1138" s="1"/>
      <c r="U1138" s="1"/>
      <c r="V1138" s="1" t="s">
        <v>13967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7746</v>
      </c>
      <c r="H1139" s="1" t="s">
        <v>9357</v>
      </c>
      <c r="I1139" s="1" t="s">
        <v>10961</v>
      </c>
      <c r="J1139" s="1"/>
      <c r="K1139" s="1" t="s">
        <v>26584</v>
      </c>
      <c r="L1139" s="1" t="s">
        <v>1137</v>
      </c>
      <c r="M1139" s="1" t="s">
        <v>12565</v>
      </c>
      <c r="N1139" s="1" t="s">
        <v>13098</v>
      </c>
      <c r="O1139" s="1" t="s">
        <v>1137</v>
      </c>
      <c r="P1139" s="1" t="s">
        <v>26619</v>
      </c>
      <c r="Q1139" s="1" t="s">
        <v>27312</v>
      </c>
      <c r="R1139" s="1" t="s">
        <v>13952</v>
      </c>
      <c r="S1139" s="1" t="s">
        <v>1137</v>
      </c>
      <c r="T1139" s="1"/>
      <c r="U1139" s="1"/>
      <c r="V1139" s="1" t="s">
        <v>13967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7747</v>
      </c>
      <c r="H1140" s="1" t="s">
        <v>9358</v>
      </c>
      <c r="I1140" s="1" t="s">
        <v>10962</v>
      </c>
      <c r="J1140" s="1"/>
      <c r="K1140" s="1" t="s">
        <v>26584</v>
      </c>
      <c r="L1140" s="1" t="s">
        <v>1138</v>
      </c>
      <c r="M1140" s="1" t="s">
        <v>12566</v>
      </c>
      <c r="N1140" s="1" t="s">
        <v>13098</v>
      </c>
      <c r="O1140" s="1" t="s">
        <v>1138</v>
      </c>
      <c r="P1140" s="1" t="s">
        <v>26619</v>
      </c>
      <c r="Q1140" s="1" t="s">
        <v>27313</v>
      </c>
      <c r="R1140" s="1" t="s">
        <v>13952</v>
      </c>
      <c r="S1140" s="1" t="s">
        <v>1138</v>
      </c>
      <c r="T1140" s="1"/>
      <c r="U1140" s="1"/>
      <c r="V1140" s="1" t="s">
        <v>13967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7748</v>
      </c>
      <c r="H1141" s="1" t="s">
        <v>9359</v>
      </c>
      <c r="I1141" s="1" t="s">
        <v>10963</v>
      </c>
      <c r="J1141" s="1"/>
      <c r="K1141" s="1" t="s">
        <v>26584</v>
      </c>
      <c r="L1141" s="1" t="s">
        <v>1139</v>
      </c>
      <c r="M1141" s="1" t="s">
        <v>12567</v>
      </c>
      <c r="N1141" s="1" t="s">
        <v>13098</v>
      </c>
      <c r="O1141" s="1" t="s">
        <v>1139</v>
      </c>
      <c r="P1141" s="1" t="s">
        <v>26619</v>
      </c>
      <c r="Q1141" s="1" t="s">
        <v>27314</v>
      </c>
      <c r="R1141" s="1" t="s">
        <v>13952</v>
      </c>
      <c r="S1141" s="1" t="s">
        <v>1139</v>
      </c>
      <c r="T1141" s="1"/>
      <c r="U1141" s="1"/>
      <c r="V1141" s="1" t="s">
        <v>13967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14846</v>
      </c>
      <c r="F1142" s="1" t="s">
        <v>14846</v>
      </c>
      <c r="G1142" s="1" t="s">
        <v>17006</v>
      </c>
      <c r="H1142" s="1" t="s">
        <v>18076</v>
      </c>
      <c r="I1142" s="1" t="s">
        <v>10964</v>
      </c>
      <c r="J1142" s="1"/>
      <c r="K1142" s="1" t="s">
        <v>26584</v>
      </c>
      <c r="L1142" s="1" t="s">
        <v>1140</v>
      </c>
      <c r="M1142" s="1" t="s">
        <v>12568</v>
      </c>
      <c r="N1142" s="1" t="s">
        <v>13098</v>
      </c>
      <c r="O1142" s="1" t="s">
        <v>1140</v>
      </c>
      <c r="P1142" s="1" t="s">
        <v>26619</v>
      </c>
      <c r="Q1142" s="1" t="s">
        <v>27315</v>
      </c>
      <c r="R1142" s="1" t="s">
        <v>13952</v>
      </c>
      <c r="S1142" s="1" t="s">
        <v>1140</v>
      </c>
      <c r="T1142" s="1"/>
      <c r="U1142" s="1"/>
      <c r="V1142" s="1" t="s">
        <v>13967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20891</v>
      </c>
      <c r="F1143" s="1" t="s">
        <v>20891</v>
      </c>
      <c r="G1143" s="1" t="s">
        <v>22381</v>
      </c>
      <c r="H1143" s="1" t="s">
        <v>23129</v>
      </c>
      <c r="I1143" s="1" t="s">
        <v>10965</v>
      </c>
      <c r="J1143" s="1"/>
      <c r="K1143" s="1" t="s">
        <v>26584</v>
      </c>
      <c r="L1143" s="1" t="s">
        <v>1141</v>
      </c>
      <c r="M1143" s="1" t="s">
        <v>12569</v>
      </c>
      <c r="N1143" s="1" t="s">
        <v>13098</v>
      </c>
      <c r="O1143" s="1" t="s">
        <v>1141</v>
      </c>
      <c r="P1143" s="1" t="s">
        <v>26619</v>
      </c>
      <c r="Q1143" s="1" t="s">
        <v>27316</v>
      </c>
      <c r="R1143" s="1" t="s">
        <v>13952</v>
      </c>
      <c r="S1143" s="1" t="s">
        <v>1141</v>
      </c>
      <c r="T1143" s="1"/>
      <c r="U1143" s="1"/>
      <c r="V1143" s="1" t="s">
        <v>13967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24765</v>
      </c>
      <c r="F1144" s="1" t="s">
        <v>25348</v>
      </c>
      <c r="G1144" s="1" t="s">
        <v>25931</v>
      </c>
      <c r="H1144" s="1" t="s">
        <v>26504</v>
      </c>
      <c r="I1144" s="1" t="s">
        <v>10481</v>
      </c>
      <c r="J1144" s="1"/>
      <c r="K1144" s="1" t="s">
        <v>26584</v>
      </c>
      <c r="L1144" s="1" t="s">
        <v>1142</v>
      </c>
      <c r="M1144" s="1" t="s">
        <v>12570</v>
      </c>
      <c r="N1144" s="1" t="s">
        <v>13098</v>
      </c>
      <c r="O1144" s="1" t="s">
        <v>1142</v>
      </c>
      <c r="P1144" s="1" t="s">
        <v>26619</v>
      </c>
      <c r="Q1144" s="1" t="s">
        <v>27317</v>
      </c>
      <c r="R1144" s="1" t="s">
        <v>13952</v>
      </c>
      <c r="S1144" s="1" t="s">
        <v>1142</v>
      </c>
      <c r="T1144" s="1"/>
      <c r="U1144" s="1"/>
      <c r="V1144" s="1" t="s">
        <v>13967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20893</v>
      </c>
      <c r="F1145" s="1" t="s">
        <v>21638</v>
      </c>
      <c r="G1145" s="1" t="s">
        <v>22383</v>
      </c>
      <c r="H1145" s="1" t="s">
        <v>23131</v>
      </c>
      <c r="I1145" s="1" t="s">
        <v>10966</v>
      </c>
      <c r="J1145" s="1"/>
      <c r="K1145" s="1" t="s">
        <v>26584</v>
      </c>
      <c r="L1145" s="1" t="s">
        <v>1143</v>
      </c>
      <c r="M1145" s="1" t="s">
        <v>12571</v>
      </c>
      <c r="N1145" s="1" t="s">
        <v>13098</v>
      </c>
      <c r="O1145" s="1" t="s">
        <v>1143</v>
      </c>
      <c r="P1145" s="1" t="s">
        <v>26619</v>
      </c>
      <c r="Q1145" s="1" t="s">
        <v>27318</v>
      </c>
      <c r="R1145" s="1" t="s">
        <v>13952</v>
      </c>
      <c r="S1145" s="1" t="s">
        <v>1143</v>
      </c>
      <c r="T1145" s="1"/>
      <c r="U1145" s="1"/>
      <c r="V1145" s="1" t="s">
        <v>13967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20894</v>
      </c>
      <c r="F1146" s="1" t="s">
        <v>21639</v>
      </c>
      <c r="G1146" s="1" t="s">
        <v>22384</v>
      </c>
      <c r="H1146" s="1" t="s">
        <v>23132</v>
      </c>
      <c r="I1146" s="1" t="s">
        <v>10967</v>
      </c>
      <c r="J1146" s="1"/>
      <c r="K1146" s="1" t="s">
        <v>26584</v>
      </c>
      <c r="L1146" s="1" t="s">
        <v>1144</v>
      </c>
      <c r="M1146" s="1" t="s">
        <v>12572</v>
      </c>
      <c r="N1146" s="1" t="s">
        <v>13098</v>
      </c>
      <c r="O1146" s="1" t="s">
        <v>1144</v>
      </c>
      <c r="P1146" s="1" t="s">
        <v>26620</v>
      </c>
      <c r="Q1146" s="1" t="s">
        <v>26620</v>
      </c>
      <c r="R1146" s="1" t="s">
        <v>13952</v>
      </c>
      <c r="S1146" s="1" t="s">
        <v>1144</v>
      </c>
      <c r="T1146" s="1"/>
      <c r="U1146" s="1" t="s">
        <v>27671</v>
      </c>
      <c r="V1146" s="1" t="s">
        <v>13967</v>
      </c>
      <c r="W1146" s="1" t="s">
        <v>1144</v>
      </c>
      <c r="X1146" s="1"/>
      <c r="Y1146" t="s">
        <v>27698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20895</v>
      </c>
      <c r="F1147" s="1" t="s">
        <v>21640</v>
      </c>
      <c r="G1147" s="1" t="s">
        <v>22385</v>
      </c>
      <c r="H1147" s="1" t="s">
        <v>23133</v>
      </c>
      <c r="I1147" s="1" t="s">
        <v>10968</v>
      </c>
      <c r="J1147" s="1"/>
      <c r="K1147" s="1" t="s">
        <v>26584</v>
      </c>
      <c r="L1147" s="1" t="s">
        <v>1145</v>
      </c>
      <c r="M1147" s="1" t="s">
        <v>12573</v>
      </c>
      <c r="N1147" s="1" t="s">
        <v>13098</v>
      </c>
      <c r="O1147" s="1" t="s">
        <v>1145</v>
      </c>
      <c r="P1147" s="1" t="s">
        <v>26620</v>
      </c>
      <c r="Q1147" s="1" t="s">
        <v>26620</v>
      </c>
      <c r="R1147" s="1" t="s">
        <v>13952</v>
      </c>
      <c r="S1147" s="1" t="s">
        <v>1145</v>
      </c>
      <c r="T1147" s="1"/>
      <c r="U1147" s="1"/>
      <c r="V1147" s="1" t="s">
        <v>13967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24766</v>
      </c>
      <c r="F1148" s="1" t="s">
        <v>25349</v>
      </c>
      <c r="G1148" s="1" t="s">
        <v>25932</v>
      </c>
      <c r="H1148" s="1" t="s">
        <v>26505</v>
      </c>
      <c r="I1148" s="1" t="s">
        <v>10969</v>
      </c>
      <c r="J1148" s="1"/>
      <c r="K1148" s="1" t="s">
        <v>26584</v>
      </c>
      <c r="L1148" s="1" t="s">
        <v>1146</v>
      </c>
      <c r="M1148" s="1" t="s">
        <v>12574</v>
      </c>
      <c r="N1148" s="1" t="s">
        <v>13098</v>
      </c>
      <c r="O1148" s="1" t="s">
        <v>1146</v>
      </c>
      <c r="P1148" s="1" t="s">
        <v>26620</v>
      </c>
      <c r="Q1148" s="1" t="s">
        <v>26620</v>
      </c>
      <c r="R1148" s="1" t="s">
        <v>13952</v>
      </c>
      <c r="S1148" s="1" t="s">
        <v>1146</v>
      </c>
      <c r="T1148" s="1"/>
      <c r="U1148" s="1"/>
      <c r="V1148" s="1" t="s">
        <v>13967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7756</v>
      </c>
      <c r="H1149" s="1" t="s">
        <v>9367</v>
      </c>
      <c r="I1149" s="1" t="s">
        <v>10970</v>
      </c>
      <c r="J1149" s="1"/>
      <c r="K1149" s="1" t="s">
        <v>26584</v>
      </c>
      <c r="L1149" s="1" t="s">
        <v>1147</v>
      </c>
      <c r="M1149" s="1" t="s">
        <v>12575</v>
      </c>
      <c r="N1149" s="1" t="s">
        <v>13098</v>
      </c>
      <c r="O1149" s="1" t="s">
        <v>1147</v>
      </c>
      <c r="P1149" s="1" t="s">
        <v>26620</v>
      </c>
      <c r="Q1149" s="1" t="s">
        <v>26620</v>
      </c>
      <c r="R1149" s="1" t="s">
        <v>13952</v>
      </c>
      <c r="S1149" s="1" t="s">
        <v>1147</v>
      </c>
      <c r="T1149" s="1"/>
      <c r="U1149" s="1"/>
      <c r="V1149" s="1" t="s">
        <v>13967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7757</v>
      </c>
      <c r="H1150" s="1" t="s">
        <v>9368</v>
      </c>
      <c r="I1150" s="1" t="s">
        <v>10971</v>
      </c>
      <c r="J1150" s="1"/>
      <c r="K1150" s="1" t="s">
        <v>26584</v>
      </c>
      <c r="L1150" s="1" t="s">
        <v>1148</v>
      </c>
      <c r="M1150" s="1" t="s">
        <v>12576</v>
      </c>
      <c r="N1150" s="1" t="s">
        <v>13098</v>
      </c>
      <c r="O1150" s="1" t="s">
        <v>1148</v>
      </c>
      <c r="P1150" s="1" t="s">
        <v>26620</v>
      </c>
      <c r="Q1150" s="1" t="s">
        <v>26620</v>
      </c>
      <c r="R1150" s="1" t="s">
        <v>13952</v>
      </c>
      <c r="S1150" s="1" t="s">
        <v>1148</v>
      </c>
      <c r="T1150" s="1"/>
      <c r="U1150" s="1"/>
      <c r="V1150" s="1" t="s">
        <v>13967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14853</v>
      </c>
      <c r="F1151" s="1" t="s">
        <v>15932</v>
      </c>
      <c r="G1151" s="1" t="s">
        <v>17013</v>
      </c>
      <c r="H1151" s="1" t="s">
        <v>18083</v>
      </c>
      <c r="I1151" s="1" t="s">
        <v>10972</v>
      </c>
      <c r="J1151" s="1"/>
      <c r="K1151" s="1" t="s">
        <v>26584</v>
      </c>
      <c r="L1151" s="1" t="s">
        <v>1149</v>
      </c>
      <c r="M1151" s="1" t="s">
        <v>12577</v>
      </c>
      <c r="N1151" s="1" t="s">
        <v>13098</v>
      </c>
      <c r="O1151" s="1" t="s">
        <v>1149</v>
      </c>
      <c r="P1151" s="1" t="s">
        <v>26620</v>
      </c>
      <c r="Q1151" s="1" t="s">
        <v>26620</v>
      </c>
      <c r="R1151" s="1" t="s">
        <v>13952</v>
      </c>
      <c r="S1151" s="1" t="s">
        <v>1149</v>
      </c>
      <c r="T1151" s="1"/>
      <c r="U1151" s="1"/>
      <c r="V1151" s="1" t="s">
        <v>13967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24767</v>
      </c>
      <c r="F1152" s="1" t="s">
        <v>25350</v>
      </c>
      <c r="G1152" s="1" t="s">
        <v>25933</v>
      </c>
      <c r="H1152" s="1" t="s">
        <v>26506</v>
      </c>
      <c r="I1152" s="1" t="s">
        <v>10973</v>
      </c>
      <c r="J1152" s="1"/>
      <c r="K1152" s="1" t="s">
        <v>26584</v>
      </c>
      <c r="L1152" s="1" t="s">
        <v>1150</v>
      </c>
      <c r="M1152" s="1" t="s">
        <v>12578</v>
      </c>
      <c r="N1152" s="1" t="s">
        <v>13098</v>
      </c>
      <c r="O1152" s="1" t="s">
        <v>1150</v>
      </c>
      <c r="P1152" s="1" t="s">
        <v>26620</v>
      </c>
      <c r="Q1152" s="1" t="s">
        <v>26620</v>
      </c>
      <c r="R1152" s="1" t="s">
        <v>13952</v>
      </c>
      <c r="S1152" s="1" t="s">
        <v>1150</v>
      </c>
      <c r="T1152" s="1"/>
      <c r="U1152" s="1"/>
      <c r="V1152" s="1" t="s">
        <v>13967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14855</v>
      </c>
      <c r="F1153" s="1" t="s">
        <v>15934</v>
      </c>
      <c r="G1153" s="1" t="s">
        <v>17015</v>
      </c>
      <c r="H1153" s="1" t="s">
        <v>18085</v>
      </c>
      <c r="I1153" s="1" t="s">
        <v>10974</v>
      </c>
      <c r="J1153" s="1"/>
      <c r="K1153" s="1" t="s">
        <v>26584</v>
      </c>
      <c r="L1153" s="1" t="s">
        <v>1151</v>
      </c>
      <c r="M1153" s="1" t="s">
        <v>12579</v>
      </c>
      <c r="N1153" s="1" t="s">
        <v>13098</v>
      </c>
      <c r="O1153" s="1" t="s">
        <v>1151</v>
      </c>
      <c r="P1153" s="1" t="s">
        <v>26620</v>
      </c>
      <c r="Q1153" s="1" t="s">
        <v>26620</v>
      </c>
      <c r="R1153" s="1" t="s">
        <v>13952</v>
      </c>
      <c r="S1153" s="1" t="s">
        <v>1151</v>
      </c>
      <c r="T1153" s="1"/>
      <c r="U1153" s="1"/>
      <c r="V1153" s="1" t="s">
        <v>13967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7761</v>
      </c>
      <c r="H1154" s="1" t="s">
        <v>9372</v>
      </c>
      <c r="I1154" s="1" t="s">
        <v>10539</v>
      </c>
      <c r="J1154" s="1"/>
      <c r="K1154" s="1" t="s">
        <v>26584</v>
      </c>
      <c r="L1154" s="1" t="s">
        <v>1152</v>
      </c>
      <c r="M1154" s="1" t="s">
        <v>12580</v>
      </c>
      <c r="N1154" s="1" t="s">
        <v>13098</v>
      </c>
      <c r="O1154" s="1" t="s">
        <v>1152</v>
      </c>
      <c r="P1154" s="1" t="s">
        <v>26620</v>
      </c>
      <c r="Q1154" s="1" t="s">
        <v>26620</v>
      </c>
      <c r="R1154" s="1" t="s">
        <v>13952</v>
      </c>
      <c r="S1154" s="1" t="s">
        <v>1152</v>
      </c>
      <c r="T1154" s="1"/>
      <c r="U1154" s="1"/>
      <c r="V1154" s="1" t="s">
        <v>13967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24768</v>
      </c>
      <c r="F1155" s="1" t="s">
        <v>25351</v>
      </c>
      <c r="G1155" s="1" t="s">
        <v>25934</v>
      </c>
      <c r="H1155" s="1" t="s">
        <v>26507</v>
      </c>
      <c r="I1155" s="1" t="s">
        <v>10975</v>
      </c>
      <c r="J1155" s="1"/>
      <c r="K1155" s="1" t="s">
        <v>26584</v>
      </c>
      <c r="L1155" s="1" t="s">
        <v>1153</v>
      </c>
      <c r="M1155" s="1" t="s">
        <v>12581</v>
      </c>
      <c r="N1155" s="1" t="s">
        <v>13098</v>
      </c>
      <c r="O1155" s="1" t="s">
        <v>1153</v>
      </c>
      <c r="P1155" s="1" t="s">
        <v>26620</v>
      </c>
      <c r="Q1155" s="1" t="s">
        <v>26620</v>
      </c>
      <c r="R1155" s="1" t="s">
        <v>13952</v>
      </c>
      <c r="S1155" s="1" t="s">
        <v>1153</v>
      </c>
      <c r="T1155" s="1"/>
      <c r="U1155" s="1"/>
      <c r="V1155" s="1" t="s">
        <v>13967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14857</v>
      </c>
      <c r="F1156" s="1" t="s">
        <v>15936</v>
      </c>
      <c r="G1156" s="1" t="s">
        <v>17017</v>
      </c>
      <c r="H1156" s="1" t="s">
        <v>18087</v>
      </c>
      <c r="I1156" s="1" t="s">
        <v>10976</v>
      </c>
      <c r="J1156" s="1"/>
      <c r="K1156" s="1" t="s">
        <v>26584</v>
      </c>
      <c r="L1156" s="1" t="s">
        <v>1154</v>
      </c>
      <c r="M1156" s="1" t="s">
        <v>12582</v>
      </c>
      <c r="N1156" s="1" t="s">
        <v>13098</v>
      </c>
      <c r="O1156" s="1" t="s">
        <v>1154</v>
      </c>
      <c r="P1156" s="1" t="s">
        <v>26620</v>
      </c>
      <c r="Q1156" s="1" t="s">
        <v>26620</v>
      </c>
      <c r="R1156" s="1" t="s">
        <v>13952</v>
      </c>
      <c r="S1156" s="1" t="s">
        <v>1154</v>
      </c>
      <c r="T1156" s="1"/>
      <c r="U1156" s="1"/>
      <c r="V1156" s="1" t="s">
        <v>13967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24769</v>
      </c>
      <c r="F1157" s="1" t="s">
        <v>25352</v>
      </c>
      <c r="G1157" s="1" t="s">
        <v>25935</v>
      </c>
      <c r="H1157" s="1" t="s">
        <v>26508</v>
      </c>
      <c r="I1157" s="1" t="s">
        <v>10977</v>
      </c>
      <c r="J1157" s="1"/>
      <c r="K1157" s="1" t="s">
        <v>26584</v>
      </c>
      <c r="L1157" s="1" t="s">
        <v>1155</v>
      </c>
      <c r="M1157" s="1" t="s">
        <v>12583</v>
      </c>
      <c r="N1157" s="1" t="s">
        <v>13098</v>
      </c>
      <c r="O1157" s="1" t="s">
        <v>1155</v>
      </c>
      <c r="P1157" s="1" t="s">
        <v>26620</v>
      </c>
      <c r="Q1157" s="1" t="s">
        <v>26620</v>
      </c>
      <c r="R1157" s="1" t="s">
        <v>13952</v>
      </c>
      <c r="S1157" s="1" t="s">
        <v>1155</v>
      </c>
      <c r="T1157" s="1"/>
      <c r="U1157" s="1"/>
      <c r="V1157" s="1" t="s">
        <v>13967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7765</v>
      </c>
      <c r="H1158" s="1" t="s">
        <v>9376</v>
      </c>
      <c r="I1158" s="1" t="s">
        <v>10859</v>
      </c>
      <c r="J1158" s="1"/>
      <c r="K1158" s="1" t="s">
        <v>26584</v>
      </c>
      <c r="L1158" s="1" t="s">
        <v>1156</v>
      </c>
      <c r="M1158" s="1" t="s">
        <v>12584</v>
      </c>
      <c r="N1158" s="1" t="s">
        <v>13098</v>
      </c>
      <c r="O1158" s="1" t="s">
        <v>1156</v>
      </c>
      <c r="P1158" s="1" t="s">
        <v>26620</v>
      </c>
      <c r="Q1158" s="1" t="s">
        <v>26620</v>
      </c>
      <c r="R1158" s="1" t="s">
        <v>13952</v>
      </c>
      <c r="S1158" s="1" t="s">
        <v>1156</v>
      </c>
      <c r="T1158" s="1"/>
      <c r="U1158" s="1"/>
      <c r="V1158" s="1" t="s">
        <v>13967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24770</v>
      </c>
      <c r="F1159" s="1" t="s">
        <v>25353</v>
      </c>
      <c r="G1159" s="1" t="s">
        <v>25936</v>
      </c>
      <c r="H1159" s="1" t="s">
        <v>26509</v>
      </c>
      <c r="I1159" s="1" t="s">
        <v>10978</v>
      </c>
      <c r="J1159" s="1"/>
      <c r="K1159" s="1" t="s">
        <v>26584</v>
      </c>
      <c r="L1159" s="1" t="s">
        <v>1157</v>
      </c>
      <c r="M1159" s="1" t="s">
        <v>12585</v>
      </c>
      <c r="N1159" s="1" t="s">
        <v>13098</v>
      </c>
      <c r="O1159" s="1" t="s">
        <v>1157</v>
      </c>
      <c r="P1159" s="1" t="s">
        <v>26620</v>
      </c>
      <c r="Q1159" s="1" t="s">
        <v>26620</v>
      </c>
      <c r="R1159" s="1" t="s">
        <v>13952</v>
      </c>
      <c r="S1159" s="1" t="s">
        <v>1157</v>
      </c>
      <c r="T1159" s="1"/>
      <c r="U1159" s="1"/>
      <c r="V1159" s="1" t="s">
        <v>13967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7767</v>
      </c>
      <c r="H1160" s="1" t="s">
        <v>9378</v>
      </c>
      <c r="I1160" s="1" t="s">
        <v>10979</v>
      </c>
      <c r="J1160" s="1"/>
      <c r="K1160" s="1" t="s">
        <v>26584</v>
      </c>
      <c r="L1160" s="1" t="s">
        <v>1158</v>
      </c>
      <c r="M1160" s="1" t="s">
        <v>12586</v>
      </c>
      <c r="N1160" s="1" t="s">
        <v>13098</v>
      </c>
      <c r="O1160" s="1" t="s">
        <v>1158</v>
      </c>
      <c r="P1160" s="1" t="s">
        <v>26620</v>
      </c>
      <c r="Q1160" s="1" t="s">
        <v>26620</v>
      </c>
      <c r="R1160" s="1" t="s">
        <v>13952</v>
      </c>
      <c r="S1160" s="1" t="s">
        <v>1158</v>
      </c>
      <c r="T1160" s="1"/>
      <c r="U1160" s="1"/>
      <c r="V1160" s="1" t="s">
        <v>13967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14862</v>
      </c>
      <c r="F1161" s="1" t="s">
        <v>15941</v>
      </c>
      <c r="G1161" s="1" t="s">
        <v>17022</v>
      </c>
      <c r="H1161" s="1" t="s">
        <v>18092</v>
      </c>
      <c r="I1161" s="1" t="s">
        <v>10980</v>
      </c>
      <c r="J1161" s="1"/>
      <c r="K1161" s="1" t="s">
        <v>26584</v>
      </c>
      <c r="L1161" s="1" t="s">
        <v>1159</v>
      </c>
      <c r="M1161" s="1" t="s">
        <v>12587</v>
      </c>
      <c r="N1161" s="1" t="s">
        <v>13098</v>
      </c>
      <c r="O1161" s="1" t="s">
        <v>1159</v>
      </c>
      <c r="P1161" s="1" t="s">
        <v>26620</v>
      </c>
      <c r="Q1161" s="1" t="s">
        <v>26620</v>
      </c>
      <c r="R1161" s="1" t="s">
        <v>13952</v>
      </c>
      <c r="S1161" s="1" t="s">
        <v>1159</v>
      </c>
      <c r="T1161" s="1"/>
      <c r="U1161" s="1"/>
      <c r="V1161" s="1" t="s">
        <v>13967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24771</v>
      </c>
      <c r="F1162" s="1" t="s">
        <v>25354</v>
      </c>
      <c r="G1162" s="1" t="s">
        <v>25937</v>
      </c>
      <c r="H1162" s="1" t="s">
        <v>26510</v>
      </c>
      <c r="I1162" s="1" t="s">
        <v>10190</v>
      </c>
      <c r="J1162" s="1"/>
      <c r="K1162" s="1" t="s">
        <v>26584</v>
      </c>
      <c r="L1162" s="1" t="s">
        <v>1160</v>
      </c>
      <c r="M1162" s="1" t="s">
        <v>12588</v>
      </c>
      <c r="N1162" s="1" t="s">
        <v>13098</v>
      </c>
      <c r="O1162" s="1" t="s">
        <v>1160</v>
      </c>
      <c r="P1162" s="1" t="s">
        <v>26620</v>
      </c>
      <c r="Q1162" s="1" t="s">
        <v>26620</v>
      </c>
      <c r="R1162" s="1" t="s">
        <v>13952</v>
      </c>
      <c r="S1162" s="1" t="s">
        <v>1160</v>
      </c>
      <c r="T1162" s="1"/>
      <c r="U1162" s="1"/>
      <c r="V1162" s="1" t="s">
        <v>13967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24772</v>
      </c>
      <c r="F1163" s="1" t="s">
        <v>25355</v>
      </c>
      <c r="G1163" s="1" t="s">
        <v>25938</v>
      </c>
      <c r="H1163" s="1" t="s">
        <v>26511</v>
      </c>
      <c r="I1163" s="1" t="s">
        <v>10981</v>
      </c>
      <c r="J1163" s="1"/>
      <c r="K1163" s="1" t="s">
        <v>26584</v>
      </c>
      <c r="L1163" s="1" t="s">
        <v>1161</v>
      </c>
      <c r="M1163" s="1" t="s">
        <v>12589</v>
      </c>
      <c r="N1163" s="1" t="s">
        <v>13098</v>
      </c>
      <c r="O1163" s="1" t="s">
        <v>1161</v>
      </c>
      <c r="P1163" s="1" t="s">
        <v>26620</v>
      </c>
      <c r="Q1163" s="1" t="s">
        <v>26620</v>
      </c>
      <c r="R1163" s="1" t="s">
        <v>13952</v>
      </c>
      <c r="S1163" s="1" t="s">
        <v>1161</v>
      </c>
      <c r="T1163" s="1"/>
      <c r="U1163" s="1"/>
      <c r="V1163" s="1" t="s">
        <v>13967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7771</v>
      </c>
      <c r="H1164" s="1" t="s">
        <v>9382</v>
      </c>
      <c r="I1164" s="1" t="s">
        <v>10982</v>
      </c>
      <c r="J1164" s="1"/>
      <c r="K1164" s="1" t="s">
        <v>26584</v>
      </c>
      <c r="L1164" s="1" t="s">
        <v>1162</v>
      </c>
      <c r="M1164" s="1" t="s">
        <v>12590</v>
      </c>
      <c r="N1164" s="1" t="s">
        <v>13098</v>
      </c>
      <c r="O1164" s="1" t="s">
        <v>1162</v>
      </c>
      <c r="P1164" s="1" t="s">
        <v>26620</v>
      </c>
      <c r="Q1164" s="1" t="s">
        <v>26620</v>
      </c>
      <c r="R1164" s="1" t="s">
        <v>13952</v>
      </c>
      <c r="S1164" s="1" t="s">
        <v>1162</v>
      </c>
      <c r="T1164" s="1"/>
      <c r="U1164" s="1"/>
      <c r="V1164" s="1" t="s">
        <v>13967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7772</v>
      </c>
      <c r="H1165" s="1" t="s">
        <v>9383</v>
      </c>
      <c r="I1165" s="1" t="s">
        <v>10983</v>
      </c>
      <c r="J1165" s="1"/>
      <c r="K1165" s="1" t="s">
        <v>26584</v>
      </c>
      <c r="L1165" s="1" t="s">
        <v>1163</v>
      </c>
      <c r="M1165" s="1" t="s">
        <v>12591</v>
      </c>
      <c r="N1165" s="1" t="s">
        <v>13098</v>
      </c>
      <c r="O1165" s="1" t="s">
        <v>1163</v>
      </c>
      <c r="P1165" s="1" t="s">
        <v>26620</v>
      </c>
      <c r="Q1165" s="1" t="s">
        <v>26620</v>
      </c>
      <c r="R1165" s="1" t="s">
        <v>13952</v>
      </c>
      <c r="S1165" s="1" t="s">
        <v>1163</v>
      </c>
      <c r="T1165" s="1"/>
      <c r="U1165" s="1"/>
      <c r="V1165" s="1" t="s">
        <v>13967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7773</v>
      </c>
      <c r="H1166" s="1" t="s">
        <v>9384</v>
      </c>
      <c r="I1166" s="1" t="s">
        <v>10203</v>
      </c>
      <c r="J1166" s="1"/>
      <c r="K1166" s="1" t="s">
        <v>26584</v>
      </c>
      <c r="L1166" s="1" t="s">
        <v>1164</v>
      </c>
      <c r="M1166" s="1" t="s">
        <v>12592</v>
      </c>
      <c r="N1166" s="1" t="s">
        <v>13098</v>
      </c>
      <c r="O1166" s="1" t="s">
        <v>1164</v>
      </c>
      <c r="P1166" s="1" t="s">
        <v>26620</v>
      </c>
      <c r="Q1166" s="1" t="s">
        <v>26620</v>
      </c>
      <c r="R1166" s="1" t="s">
        <v>13952</v>
      </c>
      <c r="S1166" s="1" t="s">
        <v>1164</v>
      </c>
      <c r="T1166" s="1"/>
      <c r="U1166" s="1"/>
      <c r="V1166" s="1" t="s">
        <v>13967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7774</v>
      </c>
      <c r="H1167" s="1" t="s">
        <v>9385</v>
      </c>
      <c r="I1167" s="1" t="s">
        <v>10984</v>
      </c>
      <c r="J1167" s="1"/>
      <c r="K1167" s="1" t="s">
        <v>26584</v>
      </c>
      <c r="L1167" s="1" t="s">
        <v>1165</v>
      </c>
      <c r="M1167" s="1" t="s">
        <v>12593</v>
      </c>
      <c r="N1167" s="1" t="s">
        <v>13098</v>
      </c>
      <c r="O1167" s="1" t="s">
        <v>1165</v>
      </c>
      <c r="P1167" s="1" t="s">
        <v>26620</v>
      </c>
      <c r="Q1167" s="1" t="s">
        <v>26620</v>
      </c>
      <c r="R1167" s="1" t="s">
        <v>13952</v>
      </c>
      <c r="S1167" s="1" t="s">
        <v>1165</v>
      </c>
      <c r="T1167" s="1"/>
      <c r="U1167" s="1"/>
      <c r="V1167" s="1" t="s">
        <v>13967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24773</v>
      </c>
      <c r="F1168" s="1" t="s">
        <v>24773</v>
      </c>
      <c r="G1168" s="1" t="s">
        <v>25939</v>
      </c>
      <c r="H1168" s="1" t="s">
        <v>26512</v>
      </c>
      <c r="I1168" s="1" t="s">
        <v>10985</v>
      </c>
      <c r="J1168" s="1"/>
      <c r="K1168" s="1" t="s">
        <v>26584</v>
      </c>
      <c r="L1168" s="1" t="s">
        <v>1166</v>
      </c>
      <c r="M1168" s="1" t="s">
        <v>12594</v>
      </c>
      <c r="N1168" s="1" t="s">
        <v>13098</v>
      </c>
      <c r="O1168" s="1" t="s">
        <v>1166</v>
      </c>
      <c r="P1168" s="1" t="s">
        <v>26620</v>
      </c>
      <c r="Q1168" s="1" t="s">
        <v>26620</v>
      </c>
      <c r="R1168" s="1" t="s">
        <v>13952</v>
      </c>
      <c r="S1168" s="1" t="s">
        <v>1166</v>
      </c>
      <c r="T1168" s="1"/>
      <c r="U1168" s="1"/>
      <c r="V1168" s="1" t="s">
        <v>13967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7776</v>
      </c>
      <c r="H1169" s="1" t="s">
        <v>9387</v>
      </c>
      <c r="I1169" s="1" t="s">
        <v>10986</v>
      </c>
      <c r="J1169" s="1"/>
      <c r="K1169" s="1" t="s">
        <v>26584</v>
      </c>
      <c r="L1169" s="1" t="s">
        <v>1167</v>
      </c>
      <c r="M1169" s="1" t="s">
        <v>12595</v>
      </c>
      <c r="N1169" s="1" t="s">
        <v>13098</v>
      </c>
      <c r="O1169" s="1" t="s">
        <v>1167</v>
      </c>
      <c r="P1169" s="1" t="s">
        <v>26620</v>
      </c>
      <c r="Q1169" s="1" t="s">
        <v>26620</v>
      </c>
      <c r="R1169" s="1" t="s">
        <v>13952</v>
      </c>
      <c r="S1169" s="1" t="s">
        <v>1167</v>
      </c>
      <c r="T1169" s="1"/>
      <c r="U1169" s="1"/>
      <c r="V1169" s="1" t="s">
        <v>13967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14868</v>
      </c>
      <c r="F1170" s="1" t="s">
        <v>15946</v>
      </c>
      <c r="G1170" s="1" t="s">
        <v>17028</v>
      </c>
      <c r="H1170" s="1" t="s">
        <v>18098</v>
      </c>
      <c r="I1170" s="1" t="s">
        <v>10184</v>
      </c>
      <c r="J1170" s="1"/>
      <c r="K1170" s="1" t="s">
        <v>26584</v>
      </c>
      <c r="L1170" s="1" t="s">
        <v>1168</v>
      </c>
      <c r="M1170" s="1" t="s">
        <v>12596</v>
      </c>
      <c r="N1170" s="1" t="s">
        <v>13098</v>
      </c>
      <c r="O1170" s="1" t="s">
        <v>1168</v>
      </c>
      <c r="P1170" s="1" t="s">
        <v>26620</v>
      </c>
      <c r="Q1170" s="1" t="s">
        <v>26620</v>
      </c>
      <c r="R1170" s="1" t="s">
        <v>13952</v>
      </c>
      <c r="S1170" s="1" t="s">
        <v>1168</v>
      </c>
      <c r="T1170" s="1"/>
      <c r="U1170" s="1"/>
      <c r="V1170" s="1" t="s">
        <v>13967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14869</v>
      </c>
      <c r="F1171" s="1" t="s">
        <v>15947</v>
      </c>
      <c r="G1171" s="1" t="s">
        <v>17029</v>
      </c>
      <c r="H1171" s="1" t="s">
        <v>18099</v>
      </c>
      <c r="I1171" s="1" t="s">
        <v>10987</v>
      </c>
      <c r="J1171" s="1"/>
      <c r="K1171" s="1" t="s">
        <v>26584</v>
      </c>
      <c r="L1171" s="1" t="s">
        <v>1169</v>
      </c>
      <c r="M1171" s="1" t="s">
        <v>12597</v>
      </c>
      <c r="N1171" s="1" t="s">
        <v>13098</v>
      </c>
      <c r="O1171" s="1" t="s">
        <v>1169</v>
      </c>
      <c r="P1171" s="1" t="s">
        <v>26620</v>
      </c>
      <c r="Q1171" s="1" t="s">
        <v>26620</v>
      </c>
      <c r="R1171" s="1" t="s">
        <v>13952</v>
      </c>
      <c r="S1171" s="1" t="s">
        <v>1169</v>
      </c>
      <c r="T1171" s="1"/>
      <c r="U1171" s="1"/>
      <c r="V1171" s="1" t="s">
        <v>13967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7779</v>
      </c>
      <c r="H1172" s="1" t="s">
        <v>9390</v>
      </c>
      <c r="I1172" s="1" t="s">
        <v>10988</v>
      </c>
      <c r="J1172" s="1"/>
      <c r="K1172" s="1" t="s">
        <v>26584</v>
      </c>
      <c r="L1172" s="1" t="s">
        <v>1170</v>
      </c>
      <c r="M1172" s="1" t="s">
        <v>12598</v>
      </c>
      <c r="N1172" s="1" t="s">
        <v>13098</v>
      </c>
      <c r="O1172" s="1" t="s">
        <v>1170</v>
      </c>
      <c r="P1172" s="1" t="s">
        <v>26620</v>
      </c>
      <c r="Q1172" s="1" t="s">
        <v>26620</v>
      </c>
      <c r="R1172" s="1" t="s">
        <v>13952</v>
      </c>
      <c r="S1172" s="1" t="s">
        <v>1170</v>
      </c>
      <c r="T1172" s="1"/>
      <c r="U1172" s="1"/>
      <c r="V1172" s="1" t="s">
        <v>13967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7780</v>
      </c>
      <c r="H1173" s="1" t="s">
        <v>9391</v>
      </c>
      <c r="I1173" s="1" t="s">
        <v>10989</v>
      </c>
      <c r="J1173" s="1"/>
      <c r="K1173" s="1" t="s">
        <v>26584</v>
      </c>
      <c r="L1173" s="1" t="s">
        <v>1171</v>
      </c>
      <c r="M1173" s="1" t="s">
        <v>12599</v>
      </c>
      <c r="N1173" s="1" t="s">
        <v>13098</v>
      </c>
      <c r="O1173" s="1" t="s">
        <v>1171</v>
      </c>
      <c r="P1173" s="1" t="s">
        <v>26620</v>
      </c>
      <c r="Q1173" s="1" t="s">
        <v>26620</v>
      </c>
      <c r="R1173" s="1" t="s">
        <v>13952</v>
      </c>
      <c r="S1173" s="1" t="s">
        <v>1171</v>
      </c>
      <c r="T1173" s="1"/>
      <c r="U1173" s="1"/>
      <c r="V1173" s="1" t="s">
        <v>13967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24774</v>
      </c>
      <c r="F1174" s="1" t="s">
        <v>25356</v>
      </c>
      <c r="G1174" s="1" t="s">
        <v>25940</v>
      </c>
      <c r="H1174" s="1" t="s">
        <v>26513</v>
      </c>
      <c r="I1174" s="1" t="s">
        <v>10990</v>
      </c>
      <c r="J1174" s="1"/>
      <c r="K1174" s="1" t="s">
        <v>26584</v>
      </c>
      <c r="L1174" s="1" t="s">
        <v>1172</v>
      </c>
      <c r="M1174" s="1" t="s">
        <v>12600</v>
      </c>
      <c r="N1174" s="1" t="s">
        <v>13098</v>
      </c>
      <c r="O1174" s="1" t="s">
        <v>1172</v>
      </c>
      <c r="P1174" s="1" t="s">
        <v>26620</v>
      </c>
      <c r="Q1174" s="1" t="s">
        <v>26620</v>
      </c>
      <c r="R1174" s="1" t="s">
        <v>13952</v>
      </c>
      <c r="S1174" s="1" t="s">
        <v>1172</v>
      </c>
      <c r="T1174" s="1"/>
      <c r="U1174" s="1"/>
      <c r="V1174" s="1" t="s">
        <v>13967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24775</v>
      </c>
      <c r="F1175" s="1" t="s">
        <v>25357</v>
      </c>
      <c r="G1175" s="1" t="s">
        <v>25941</v>
      </c>
      <c r="H1175" s="1" t="s">
        <v>26514</v>
      </c>
      <c r="I1175" s="1" t="s">
        <v>10991</v>
      </c>
      <c r="J1175" s="1"/>
      <c r="K1175" s="1" t="s">
        <v>26584</v>
      </c>
      <c r="L1175" s="1" t="s">
        <v>1173</v>
      </c>
      <c r="M1175" s="1" t="s">
        <v>12601</v>
      </c>
      <c r="N1175" s="1" t="s">
        <v>13098</v>
      </c>
      <c r="O1175" s="1" t="s">
        <v>1173</v>
      </c>
      <c r="P1175" s="1" t="s">
        <v>26621</v>
      </c>
      <c r="Q1175" s="1" t="s">
        <v>27319</v>
      </c>
      <c r="R1175" s="1" t="s">
        <v>13952</v>
      </c>
      <c r="S1175" s="1" t="s">
        <v>1173</v>
      </c>
      <c r="T1175" s="1" t="s">
        <v>27647</v>
      </c>
      <c r="U1175" s="1"/>
      <c r="V1175" s="1" t="s">
        <v>13967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20906</v>
      </c>
      <c r="F1176" s="1" t="s">
        <v>21650</v>
      </c>
      <c r="G1176" s="1" t="s">
        <v>22396</v>
      </c>
      <c r="H1176" s="1" t="s">
        <v>23144</v>
      </c>
      <c r="I1176" s="1" t="s">
        <v>10992</v>
      </c>
      <c r="J1176" s="1"/>
      <c r="K1176" s="1" t="s">
        <v>26584</v>
      </c>
      <c r="L1176" s="1" t="s">
        <v>1174</v>
      </c>
      <c r="M1176" s="1" t="s">
        <v>12602</v>
      </c>
      <c r="N1176" s="1" t="s">
        <v>13098</v>
      </c>
      <c r="O1176" s="1" t="s">
        <v>1174</v>
      </c>
      <c r="P1176" s="1" t="s">
        <v>26621</v>
      </c>
      <c r="Q1176" s="1" t="s">
        <v>27320</v>
      </c>
      <c r="R1176" s="1" t="s">
        <v>13952</v>
      </c>
      <c r="S1176" s="1" t="s">
        <v>1174</v>
      </c>
      <c r="T1176" s="1"/>
      <c r="U1176" s="1"/>
      <c r="V1176" s="1" t="s">
        <v>13967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24776</v>
      </c>
      <c r="F1177" s="1" t="s">
        <v>25358</v>
      </c>
      <c r="G1177" s="1" t="s">
        <v>25942</v>
      </c>
      <c r="H1177" s="1" t="s">
        <v>26515</v>
      </c>
      <c r="I1177" s="1" t="s">
        <v>10993</v>
      </c>
      <c r="J1177" s="1"/>
      <c r="K1177" s="1" t="s">
        <v>26584</v>
      </c>
      <c r="L1177" s="1" t="s">
        <v>1175</v>
      </c>
      <c r="M1177" s="1" t="s">
        <v>12603</v>
      </c>
      <c r="N1177" s="1" t="s">
        <v>13098</v>
      </c>
      <c r="O1177" s="1" t="s">
        <v>1175</v>
      </c>
      <c r="P1177" s="1" t="s">
        <v>26621</v>
      </c>
      <c r="Q1177" s="1" t="s">
        <v>27321</v>
      </c>
      <c r="R1177" s="1" t="s">
        <v>13952</v>
      </c>
      <c r="S1177" s="1" t="s">
        <v>1175</v>
      </c>
      <c r="T1177" s="1"/>
      <c r="U1177" s="1"/>
      <c r="V1177" s="1" t="s">
        <v>13967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24777</v>
      </c>
      <c r="F1178" s="1" t="s">
        <v>25359</v>
      </c>
      <c r="G1178" s="1" t="s">
        <v>25943</v>
      </c>
      <c r="H1178" s="1" t="s">
        <v>26516</v>
      </c>
      <c r="I1178" s="1" t="s">
        <v>10189</v>
      </c>
      <c r="J1178" s="1"/>
      <c r="K1178" s="1" t="s">
        <v>26584</v>
      </c>
      <c r="L1178" s="1" t="s">
        <v>1176</v>
      </c>
      <c r="M1178" s="1" t="s">
        <v>12604</v>
      </c>
      <c r="N1178" s="1" t="s">
        <v>13098</v>
      </c>
      <c r="O1178" s="1" t="s">
        <v>1176</v>
      </c>
      <c r="P1178" s="1" t="s">
        <v>26621</v>
      </c>
      <c r="Q1178" s="1" t="s">
        <v>27322</v>
      </c>
      <c r="R1178" s="1" t="s">
        <v>13952</v>
      </c>
      <c r="S1178" s="1" t="s">
        <v>1176</v>
      </c>
      <c r="T1178" s="1"/>
      <c r="U1178" s="1"/>
      <c r="V1178" s="1" t="s">
        <v>13967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24778</v>
      </c>
      <c r="F1179" s="1" t="s">
        <v>25360</v>
      </c>
      <c r="G1179" s="1" t="s">
        <v>24778</v>
      </c>
      <c r="H1179" s="1" t="s">
        <v>26517</v>
      </c>
      <c r="I1179" s="1" t="s">
        <v>10994</v>
      </c>
      <c r="J1179" s="1"/>
      <c r="K1179" s="1" t="s">
        <v>26584</v>
      </c>
      <c r="L1179" s="1" t="s">
        <v>1177</v>
      </c>
      <c r="M1179" s="1" t="s">
        <v>12605</v>
      </c>
      <c r="N1179" s="1" t="s">
        <v>13098</v>
      </c>
      <c r="O1179" s="1" t="s">
        <v>1177</v>
      </c>
      <c r="P1179" s="1" t="s">
        <v>26621</v>
      </c>
      <c r="Q1179" s="1" t="s">
        <v>27323</v>
      </c>
      <c r="R1179" s="1" t="s">
        <v>13952</v>
      </c>
      <c r="S1179" s="1" t="s">
        <v>1177</v>
      </c>
      <c r="T1179" s="1"/>
      <c r="U1179" s="1"/>
      <c r="V1179" s="1" t="s">
        <v>13967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24779</v>
      </c>
      <c r="F1180" s="1" t="s">
        <v>25361</v>
      </c>
      <c r="G1180" s="1" t="s">
        <v>25944</v>
      </c>
      <c r="H1180" s="1" t="s">
        <v>26518</v>
      </c>
      <c r="I1180" s="1" t="s">
        <v>10995</v>
      </c>
      <c r="J1180" s="1"/>
      <c r="K1180" s="1" t="s">
        <v>26584</v>
      </c>
      <c r="L1180" s="1" t="s">
        <v>1178</v>
      </c>
      <c r="M1180" s="1" t="s">
        <v>12606</v>
      </c>
      <c r="N1180" s="1" t="s">
        <v>13098</v>
      </c>
      <c r="O1180" s="1" t="s">
        <v>1178</v>
      </c>
      <c r="P1180" s="1" t="s">
        <v>26621</v>
      </c>
      <c r="Q1180" s="1" t="s">
        <v>27324</v>
      </c>
      <c r="R1180" s="1" t="s">
        <v>13952</v>
      </c>
      <c r="S1180" s="1" t="s">
        <v>1178</v>
      </c>
      <c r="T1180" s="1"/>
      <c r="U1180" s="1"/>
      <c r="V1180" s="1" t="s">
        <v>13967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7787</v>
      </c>
      <c r="H1181" s="1" t="s">
        <v>9399</v>
      </c>
      <c r="I1181" s="1" t="s">
        <v>10996</v>
      </c>
      <c r="J1181" s="1"/>
      <c r="K1181" s="1" t="s">
        <v>26584</v>
      </c>
      <c r="L1181" s="1" t="s">
        <v>1179</v>
      </c>
      <c r="M1181" s="1" t="s">
        <v>12607</v>
      </c>
      <c r="N1181" s="1" t="s">
        <v>13098</v>
      </c>
      <c r="O1181" s="1" t="s">
        <v>1179</v>
      </c>
      <c r="P1181" s="1" t="s">
        <v>26621</v>
      </c>
      <c r="Q1181" s="1" t="s">
        <v>27325</v>
      </c>
      <c r="R1181" s="1" t="s">
        <v>13952</v>
      </c>
      <c r="S1181" s="1" t="s">
        <v>1179</v>
      </c>
      <c r="T1181" s="1"/>
      <c r="U1181" s="1"/>
      <c r="V1181" s="1" t="s">
        <v>13967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24780</v>
      </c>
      <c r="F1182" s="1" t="s">
        <v>25362</v>
      </c>
      <c r="G1182" s="1" t="s">
        <v>25945</v>
      </c>
      <c r="H1182" s="1" t="s">
        <v>26519</v>
      </c>
      <c r="I1182" s="1" t="s">
        <v>10997</v>
      </c>
      <c r="J1182" s="1"/>
      <c r="K1182" s="1" t="s">
        <v>26584</v>
      </c>
      <c r="L1182" s="1" t="s">
        <v>1180</v>
      </c>
      <c r="M1182" s="1" t="s">
        <v>12608</v>
      </c>
      <c r="N1182" s="1" t="s">
        <v>13098</v>
      </c>
      <c r="O1182" s="1" t="s">
        <v>1180</v>
      </c>
      <c r="P1182" s="1" t="s">
        <v>26621</v>
      </c>
      <c r="Q1182" s="1" t="s">
        <v>27326</v>
      </c>
      <c r="R1182" s="1" t="s">
        <v>13952</v>
      </c>
      <c r="S1182" s="1" t="s">
        <v>1180</v>
      </c>
      <c r="T1182" s="1"/>
      <c r="U1182" s="1"/>
      <c r="V1182" s="1" t="s">
        <v>13967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4568</v>
      </c>
      <c r="G1183" s="1" t="s">
        <v>7789</v>
      </c>
      <c r="H1183" s="1" t="s">
        <v>9401</v>
      </c>
      <c r="I1183" s="1" t="s">
        <v>10998</v>
      </c>
      <c r="J1183" s="1"/>
      <c r="K1183" s="1" t="s">
        <v>26584</v>
      </c>
      <c r="L1183" s="1" t="s">
        <v>1181</v>
      </c>
      <c r="M1183" s="1" t="s">
        <v>12609</v>
      </c>
      <c r="N1183" s="1" t="s">
        <v>13098</v>
      </c>
      <c r="O1183" s="1" t="s">
        <v>1181</v>
      </c>
      <c r="P1183" s="1" t="s">
        <v>26621</v>
      </c>
      <c r="Q1183" s="1" t="s">
        <v>27327</v>
      </c>
      <c r="R1183" s="1" t="s">
        <v>13952</v>
      </c>
      <c r="S1183" s="1" t="s">
        <v>1181</v>
      </c>
      <c r="T1183" s="1"/>
      <c r="U1183" s="1"/>
      <c r="V1183" s="1" t="s">
        <v>13967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24781</v>
      </c>
      <c r="F1184" s="1" t="s">
        <v>25363</v>
      </c>
      <c r="G1184" s="1" t="s">
        <v>25946</v>
      </c>
      <c r="H1184" s="1" t="s">
        <v>26520</v>
      </c>
      <c r="I1184" s="1" t="s">
        <v>10999</v>
      </c>
      <c r="J1184" s="1"/>
      <c r="K1184" s="1" t="s">
        <v>26584</v>
      </c>
      <c r="L1184" s="1" t="s">
        <v>1182</v>
      </c>
      <c r="M1184" s="1" t="s">
        <v>12610</v>
      </c>
      <c r="N1184" s="1" t="s">
        <v>13098</v>
      </c>
      <c r="O1184" s="1" t="s">
        <v>1182</v>
      </c>
      <c r="P1184" s="1" t="s">
        <v>26621</v>
      </c>
      <c r="Q1184" s="1" t="s">
        <v>27328</v>
      </c>
      <c r="R1184" s="1" t="s">
        <v>13952</v>
      </c>
      <c r="S1184" s="1" t="s">
        <v>1182</v>
      </c>
      <c r="T1184" s="1"/>
      <c r="U1184" s="1"/>
      <c r="V1184" s="1" t="s">
        <v>13967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9403</v>
      </c>
      <c r="I1185" s="1" t="s">
        <v>11000</v>
      </c>
      <c r="J1185" s="1"/>
      <c r="K1185" s="1" t="s">
        <v>26584</v>
      </c>
      <c r="L1185" s="1" t="s">
        <v>1183</v>
      </c>
      <c r="M1185" s="1" t="s">
        <v>12611</v>
      </c>
      <c r="N1185" s="1" t="s">
        <v>13098</v>
      </c>
      <c r="O1185" s="1" t="s">
        <v>1183</v>
      </c>
      <c r="P1185" s="1" t="s">
        <v>26621</v>
      </c>
      <c r="Q1185" s="1" t="s">
        <v>27329</v>
      </c>
      <c r="R1185" s="1" t="s">
        <v>13952</v>
      </c>
      <c r="S1185" s="1" t="s">
        <v>1183</v>
      </c>
      <c r="T1185" s="1"/>
      <c r="U1185" s="1"/>
      <c r="V1185" s="1" t="s">
        <v>13967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7792</v>
      </c>
      <c r="H1186" s="1" t="s">
        <v>9404</v>
      </c>
      <c r="I1186" s="1" t="s">
        <v>11001</v>
      </c>
      <c r="J1186" s="1"/>
      <c r="K1186" s="1" t="s">
        <v>26584</v>
      </c>
      <c r="L1186" s="1" t="s">
        <v>1184</v>
      </c>
      <c r="M1186" s="1" t="s">
        <v>12612</v>
      </c>
      <c r="N1186" s="1" t="s">
        <v>13098</v>
      </c>
      <c r="O1186" s="1" t="s">
        <v>1184</v>
      </c>
      <c r="P1186" s="1" t="s">
        <v>26621</v>
      </c>
      <c r="Q1186" s="1" t="s">
        <v>27330</v>
      </c>
      <c r="R1186" s="1" t="s">
        <v>13952</v>
      </c>
      <c r="S1186" s="1" t="s">
        <v>1184</v>
      </c>
      <c r="T1186" s="1"/>
      <c r="U1186" s="1"/>
      <c r="V1186" s="1" t="s">
        <v>13967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24782</v>
      </c>
      <c r="F1187" s="1" t="s">
        <v>25364</v>
      </c>
      <c r="G1187" s="1" t="s">
        <v>25947</v>
      </c>
      <c r="H1187" s="1" t="s">
        <v>26521</v>
      </c>
      <c r="I1187" s="1" t="s">
        <v>11002</v>
      </c>
      <c r="J1187" s="1"/>
      <c r="K1187" s="1" t="s">
        <v>26584</v>
      </c>
      <c r="L1187" s="1" t="s">
        <v>1185</v>
      </c>
      <c r="M1187" s="1" t="s">
        <v>12613</v>
      </c>
      <c r="N1187" s="1" t="s">
        <v>13098</v>
      </c>
      <c r="O1187" s="1" t="s">
        <v>1185</v>
      </c>
      <c r="P1187" s="1" t="s">
        <v>26621</v>
      </c>
      <c r="Q1187" s="1" t="s">
        <v>27331</v>
      </c>
      <c r="R1187" s="1" t="s">
        <v>13952</v>
      </c>
      <c r="S1187" s="1" t="s">
        <v>1185</v>
      </c>
      <c r="T1187" s="1"/>
      <c r="U1187" s="1"/>
      <c r="V1187" s="1" t="s">
        <v>13967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14880</v>
      </c>
      <c r="F1188" s="1" t="s">
        <v>15958</v>
      </c>
      <c r="G1188" s="1" t="s">
        <v>17039</v>
      </c>
      <c r="H1188" s="1" t="s">
        <v>18110</v>
      </c>
      <c r="I1188" s="1" t="s">
        <v>11003</v>
      </c>
      <c r="J1188" s="1"/>
      <c r="K1188" s="1" t="s">
        <v>26584</v>
      </c>
      <c r="L1188" s="1" t="s">
        <v>1186</v>
      </c>
      <c r="M1188" s="1" t="s">
        <v>12614</v>
      </c>
      <c r="N1188" s="1" t="s">
        <v>13098</v>
      </c>
      <c r="O1188" s="1" t="s">
        <v>1186</v>
      </c>
      <c r="P1188" s="1" t="s">
        <v>26621</v>
      </c>
      <c r="Q1188" s="1" t="s">
        <v>27332</v>
      </c>
      <c r="R1188" s="1" t="s">
        <v>13952</v>
      </c>
      <c r="S1188" s="1" t="s">
        <v>1186</v>
      </c>
      <c r="T1188" s="1"/>
      <c r="U1188" s="1"/>
      <c r="V1188" s="1" t="s">
        <v>13967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24783</v>
      </c>
      <c r="F1189" s="1" t="s">
        <v>25365</v>
      </c>
      <c r="G1189" s="1" t="s">
        <v>25948</v>
      </c>
      <c r="H1189" s="1" t="s">
        <v>26522</v>
      </c>
      <c r="I1189" s="1" t="s">
        <v>10908</v>
      </c>
      <c r="J1189" s="1"/>
      <c r="K1189" s="1" t="s">
        <v>26584</v>
      </c>
      <c r="L1189" s="1" t="s">
        <v>1187</v>
      </c>
      <c r="M1189" s="1" t="s">
        <v>12615</v>
      </c>
      <c r="N1189" s="1" t="s">
        <v>13098</v>
      </c>
      <c r="O1189" s="1" t="s">
        <v>1187</v>
      </c>
      <c r="P1189" s="1" t="s">
        <v>26621</v>
      </c>
      <c r="Q1189" s="1" t="s">
        <v>27333</v>
      </c>
      <c r="R1189" s="1" t="s">
        <v>13952</v>
      </c>
      <c r="S1189" s="1" t="s">
        <v>1187</v>
      </c>
      <c r="T1189" s="1"/>
      <c r="U1189" s="1"/>
      <c r="V1189" s="1" t="s">
        <v>13967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24784</v>
      </c>
      <c r="F1190" s="1" t="s">
        <v>25366</v>
      </c>
      <c r="G1190" s="1" t="s">
        <v>25949</v>
      </c>
      <c r="H1190" s="1" t="s">
        <v>26523</v>
      </c>
      <c r="I1190" s="1" t="s">
        <v>11004</v>
      </c>
      <c r="J1190" s="1"/>
      <c r="K1190" s="1" t="s">
        <v>26584</v>
      </c>
      <c r="L1190" s="1" t="s">
        <v>1188</v>
      </c>
      <c r="M1190" s="1" t="s">
        <v>12616</v>
      </c>
      <c r="N1190" s="1" t="s">
        <v>13098</v>
      </c>
      <c r="O1190" s="1" t="s">
        <v>1188</v>
      </c>
      <c r="P1190" s="1" t="s">
        <v>26621</v>
      </c>
      <c r="Q1190" s="1" t="s">
        <v>27334</v>
      </c>
      <c r="R1190" s="1" t="s">
        <v>13952</v>
      </c>
      <c r="S1190" s="1" t="s">
        <v>1188</v>
      </c>
      <c r="T1190" s="1"/>
      <c r="U1190" s="1"/>
      <c r="V1190" s="1" t="s">
        <v>13967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14882</v>
      </c>
      <c r="F1191" s="1" t="s">
        <v>15960</v>
      </c>
      <c r="G1191" s="1" t="s">
        <v>17041</v>
      </c>
      <c r="H1191" s="1" t="s">
        <v>18112</v>
      </c>
      <c r="I1191" s="1" t="s">
        <v>11005</v>
      </c>
      <c r="J1191" s="1"/>
      <c r="K1191" s="1" t="s">
        <v>26584</v>
      </c>
      <c r="L1191" s="1" t="s">
        <v>1189</v>
      </c>
      <c r="M1191" s="1" t="s">
        <v>12617</v>
      </c>
      <c r="N1191" s="1" t="s">
        <v>13098</v>
      </c>
      <c r="O1191" s="1" t="s">
        <v>1189</v>
      </c>
      <c r="P1191" s="1" t="s">
        <v>26621</v>
      </c>
      <c r="Q1191" s="1" t="s">
        <v>27335</v>
      </c>
      <c r="R1191" s="1" t="s">
        <v>13952</v>
      </c>
      <c r="S1191" s="1" t="s">
        <v>1189</v>
      </c>
      <c r="T1191" s="1"/>
      <c r="U1191" s="1"/>
      <c r="V1191" s="1" t="s">
        <v>13967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24785</v>
      </c>
      <c r="F1192" s="1" t="s">
        <v>25367</v>
      </c>
      <c r="G1192" s="1" t="s">
        <v>25950</v>
      </c>
      <c r="H1192" s="1" t="s">
        <v>26524</v>
      </c>
      <c r="I1192" s="1" t="s">
        <v>11006</v>
      </c>
      <c r="J1192" s="1"/>
      <c r="K1192" s="1" t="s">
        <v>26584</v>
      </c>
      <c r="L1192" s="1" t="s">
        <v>1190</v>
      </c>
      <c r="M1192" s="1" t="s">
        <v>12618</v>
      </c>
      <c r="N1192" s="1" t="s">
        <v>13098</v>
      </c>
      <c r="O1192" s="1" t="s">
        <v>1190</v>
      </c>
      <c r="P1192" s="1" t="s">
        <v>26621</v>
      </c>
      <c r="Q1192" s="1" t="s">
        <v>27336</v>
      </c>
      <c r="R1192" s="1" t="s">
        <v>13952</v>
      </c>
      <c r="S1192" s="1" t="s">
        <v>1190</v>
      </c>
      <c r="T1192" s="1"/>
      <c r="U1192" s="1"/>
      <c r="V1192" s="1" t="s">
        <v>13967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14884</v>
      </c>
      <c r="F1193" s="1" t="s">
        <v>15962</v>
      </c>
      <c r="G1193" s="1" t="s">
        <v>17043</v>
      </c>
      <c r="H1193" s="1" t="s">
        <v>18114</v>
      </c>
      <c r="I1193" s="1" t="s">
        <v>11007</v>
      </c>
      <c r="J1193" s="1"/>
      <c r="K1193" s="1" t="s">
        <v>26584</v>
      </c>
      <c r="L1193" s="1" t="s">
        <v>1191</v>
      </c>
      <c r="M1193" s="1" t="s">
        <v>12619</v>
      </c>
      <c r="N1193" s="1" t="s">
        <v>13098</v>
      </c>
      <c r="O1193" s="1" t="s">
        <v>1191</v>
      </c>
      <c r="P1193" s="1" t="s">
        <v>26621</v>
      </c>
      <c r="Q1193" s="1" t="s">
        <v>27337</v>
      </c>
      <c r="R1193" s="1" t="s">
        <v>13952</v>
      </c>
      <c r="S1193" s="1" t="s">
        <v>1191</v>
      </c>
      <c r="T1193" s="1"/>
      <c r="U1193" s="1"/>
      <c r="V1193" s="1" t="s">
        <v>13967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24786</v>
      </c>
      <c r="F1194" s="1" t="s">
        <v>25368</v>
      </c>
      <c r="G1194" s="1" t="s">
        <v>25951</v>
      </c>
      <c r="H1194" s="1" t="s">
        <v>26525</v>
      </c>
      <c r="I1194" s="1" t="s">
        <v>11008</v>
      </c>
      <c r="J1194" s="1"/>
      <c r="K1194" s="1" t="s">
        <v>26584</v>
      </c>
      <c r="L1194" s="1" t="s">
        <v>1192</v>
      </c>
      <c r="M1194" s="1" t="s">
        <v>12620</v>
      </c>
      <c r="N1194" s="1" t="s">
        <v>13098</v>
      </c>
      <c r="O1194" s="1" t="s">
        <v>1192</v>
      </c>
      <c r="P1194" s="1" t="s">
        <v>26621</v>
      </c>
      <c r="Q1194" s="1" t="s">
        <v>27338</v>
      </c>
      <c r="R1194" s="1" t="s">
        <v>13952</v>
      </c>
      <c r="S1194" s="1" t="s">
        <v>1192</v>
      </c>
      <c r="T1194" s="1"/>
      <c r="U1194" s="1"/>
      <c r="V1194" s="1" t="s">
        <v>13967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24787</v>
      </c>
      <c r="F1195" s="1" t="s">
        <v>25369</v>
      </c>
      <c r="G1195" s="1" t="s">
        <v>25952</v>
      </c>
      <c r="H1195" s="1" t="s">
        <v>26526</v>
      </c>
      <c r="I1195" s="1" t="s">
        <v>11009</v>
      </c>
      <c r="J1195" s="1"/>
      <c r="K1195" s="1" t="s">
        <v>26584</v>
      </c>
      <c r="L1195" s="1" t="s">
        <v>1193</v>
      </c>
      <c r="M1195" s="1" t="s">
        <v>12621</v>
      </c>
      <c r="N1195" s="1" t="s">
        <v>13098</v>
      </c>
      <c r="O1195" s="1" t="s">
        <v>1193</v>
      </c>
      <c r="P1195" s="1" t="s">
        <v>26621</v>
      </c>
      <c r="Q1195" s="1" t="s">
        <v>27339</v>
      </c>
      <c r="R1195" s="1" t="s">
        <v>13952</v>
      </c>
      <c r="S1195" s="1" t="s">
        <v>1193</v>
      </c>
      <c r="T1195" s="1"/>
      <c r="U1195" s="1"/>
      <c r="V1195" s="1" t="s">
        <v>13967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4602</v>
      </c>
      <c r="H1196" s="1" t="s">
        <v>9414</v>
      </c>
      <c r="I1196" s="1" t="s">
        <v>11010</v>
      </c>
      <c r="J1196" s="1"/>
      <c r="K1196" s="1" t="s">
        <v>26584</v>
      </c>
      <c r="L1196" s="1" t="s">
        <v>1194</v>
      </c>
      <c r="M1196" s="1" t="s">
        <v>12622</v>
      </c>
      <c r="N1196" s="1" t="s">
        <v>13098</v>
      </c>
      <c r="O1196" s="1" t="s">
        <v>1194</v>
      </c>
      <c r="P1196" s="1" t="s">
        <v>26621</v>
      </c>
      <c r="Q1196" s="1" t="s">
        <v>27340</v>
      </c>
      <c r="R1196" s="1" t="s">
        <v>13952</v>
      </c>
      <c r="S1196" s="1" t="s">
        <v>1194</v>
      </c>
      <c r="T1196" s="1"/>
      <c r="U1196" s="1"/>
      <c r="V1196" s="1" t="s">
        <v>13967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14887</v>
      </c>
      <c r="F1197" s="1" t="s">
        <v>15965</v>
      </c>
      <c r="G1197" s="1" t="s">
        <v>17045</v>
      </c>
      <c r="H1197" s="1" t="s">
        <v>18117</v>
      </c>
      <c r="I1197" s="1" t="s">
        <v>9905</v>
      </c>
      <c r="J1197" s="1"/>
      <c r="K1197" s="1" t="s">
        <v>26584</v>
      </c>
      <c r="L1197" s="1" t="s">
        <v>1195</v>
      </c>
      <c r="M1197" s="1" t="s">
        <v>12623</v>
      </c>
      <c r="N1197" s="1" t="s">
        <v>13098</v>
      </c>
      <c r="O1197" s="1" t="s">
        <v>1195</v>
      </c>
      <c r="P1197" s="1" t="s">
        <v>26621</v>
      </c>
      <c r="Q1197" s="1" t="s">
        <v>27341</v>
      </c>
      <c r="R1197" s="1" t="s">
        <v>13952</v>
      </c>
      <c r="S1197" s="1" t="s">
        <v>1195</v>
      </c>
      <c r="T1197" s="1"/>
      <c r="U1197" s="1"/>
      <c r="V1197" s="1" t="s">
        <v>13967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7803</v>
      </c>
      <c r="H1198" s="1" t="s">
        <v>9416</v>
      </c>
      <c r="I1198" s="1" t="s">
        <v>11011</v>
      </c>
      <c r="J1198" s="1"/>
      <c r="K1198" s="1" t="s">
        <v>26584</v>
      </c>
      <c r="L1198" s="1" t="s">
        <v>1196</v>
      </c>
      <c r="M1198" s="1" t="s">
        <v>12624</v>
      </c>
      <c r="N1198" s="1" t="s">
        <v>13098</v>
      </c>
      <c r="O1198" s="1" t="s">
        <v>1196</v>
      </c>
      <c r="P1198" s="1" t="s">
        <v>26621</v>
      </c>
      <c r="Q1198" s="1" t="s">
        <v>27342</v>
      </c>
      <c r="R1198" s="1" t="s">
        <v>13952</v>
      </c>
      <c r="S1198" s="1" t="s">
        <v>1196</v>
      </c>
      <c r="T1198" s="1"/>
      <c r="U1198" s="1"/>
      <c r="V1198" s="1" t="s">
        <v>13967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7804</v>
      </c>
      <c r="H1199" s="1" t="s">
        <v>9417</v>
      </c>
      <c r="I1199" s="1" t="s">
        <v>11012</v>
      </c>
      <c r="J1199" s="1"/>
      <c r="K1199" s="1" t="s">
        <v>26584</v>
      </c>
      <c r="L1199" s="1" t="s">
        <v>1197</v>
      </c>
      <c r="M1199" s="1" t="s">
        <v>12625</v>
      </c>
      <c r="N1199" s="1" t="s">
        <v>13098</v>
      </c>
      <c r="O1199" s="1" t="s">
        <v>1197</v>
      </c>
      <c r="P1199" s="1" t="s">
        <v>26621</v>
      </c>
      <c r="Q1199" s="1" t="s">
        <v>27343</v>
      </c>
      <c r="R1199" s="1" t="s">
        <v>13952</v>
      </c>
      <c r="S1199" s="1" t="s">
        <v>1197</v>
      </c>
      <c r="T1199" s="1"/>
      <c r="U1199" s="1"/>
      <c r="V1199" s="1" t="s">
        <v>13967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14890</v>
      </c>
      <c r="F1200" s="1" t="s">
        <v>15968</v>
      </c>
      <c r="G1200" s="1" t="s">
        <v>14890</v>
      </c>
      <c r="H1200" s="1" t="s">
        <v>18120</v>
      </c>
      <c r="I1200" s="1" t="s">
        <v>11013</v>
      </c>
      <c r="J1200" s="1"/>
      <c r="K1200" s="1" t="s">
        <v>26584</v>
      </c>
      <c r="L1200" s="1" t="s">
        <v>1198</v>
      </c>
      <c r="M1200" s="1" t="s">
        <v>12626</v>
      </c>
      <c r="N1200" s="1" t="s">
        <v>13098</v>
      </c>
      <c r="O1200" s="1" t="s">
        <v>1198</v>
      </c>
      <c r="P1200" s="1" t="s">
        <v>26621</v>
      </c>
      <c r="Q1200" s="1" t="s">
        <v>27344</v>
      </c>
      <c r="R1200" s="1" t="s">
        <v>13952</v>
      </c>
      <c r="S1200" s="1" t="s">
        <v>1198</v>
      </c>
      <c r="T1200" s="1"/>
      <c r="U1200" s="1"/>
      <c r="V1200" s="1" t="s">
        <v>13967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7805</v>
      </c>
      <c r="H1201" s="1" t="s">
        <v>9419</v>
      </c>
      <c r="I1201" s="1" t="s">
        <v>11014</v>
      </c>
      <c r="J1201" s="1"/>
      <c r="K1201" s="1" t="s">
        <v>26584</v>
      </c>
      <c r="L1201" s="1" t="s">
        <v>1199</v>
      </c>
      <c r="M1201" s="1" t="s">
        <v>12627</v>
      </c>
      <c r="N1201" s="1" t="s">
        <v>13098</v>
      </c>
      <c r="O1201" s="1" t="s">
        <v>1199</v>
      </c>
      <c r="P1201" s="1" t="s">
        <v>26621</v>
      </c>
      <c r="Q1201" s="1" t="s">
        <v>27345</v>
      </c>
      <c r="R1201" s="1" t="s">
        <v>13952</v>
      </c>
      <c r="S1201" s="1" t="s">
        <v>1199</v>
      </c>
      <c r="T1201" s="1"/>
      <c r="U1201" s="1"/>
      <c r="V1201" s="1" t="s">
        <v>13967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14892</v>
      </c>
      <c r="F1202" s="1" t="s">
        <v>15970</v>
      </c>
      <c r="G1202" s="1" t="s">
        <v>17049</v>
      </c>
      <c r="H1202" s="1" t="s">
        <v>18122</v>
      </c>
      <c r="I1202" s="1" t="s">
        <v>11015</v>
      </c>
      <c r="J1202" s="1"/>
      <c r="K1202" s="1" t="s">
        <v>26584</v>
      </c>
      <c r="L1202" s="1" t="s">
        <v>1200</v>
      </c>
      <c r="M1202" s="1" t="s">
        <v>12628</v>
      </c>
      <c r="N1202" s="1" t="s">
        <v>13098</v>
      </c>
      <c r="O1202" s="1" t="s">
        <v>1200</v>
      </c>
      <c r="P1202" s="1" t="s">
        <v>26621</v>
      </c>
      <c r="Q1202" s="1" t="s">
        <v>27346</v>
      </c>
      <c r="R1202" s="1" t="s">
        <v>13952</v>
      </c>
      <c r="S1202" s="1" t="s">
        <v>1200</v>
      </c>
      <c r="T1202" s="1"/>
      <c r="U1202" s="1"/>
      <c r="V1202" s="1" t="s">
        <v>13967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7807</v>
      </c>
      <c r="H1203" s="1" t="s">
        <v>9421</v>
      </c>
      <c r="I1203" s="1" t="s">
        <v>11016</v>
      </c>
      <c r="J1203" s="1"/>
      <c r="K1203" s="1" t="s">
        <v>26584</v>
      </c>
      <c r="L1203" s="1" t="s">
        <v>1201</v>
      </c>
      <c r="M1203" s="1" t="s">
        <v>12629</v>
      </c>
      <c r="N1203" s="1" t="s">
        <v>13098</v>
      </c>
      <c r="O1203" s="1" t="s">
        <v>1201</v>
      </c>
      <c r="P1203" s="1" t="s">
        <v>26621</v>
      </c>
      <c r="Q1203" s="1" t="s">
        <v>27347</v>
      </c>
      <c r="R1203" s="1" t="s">
        <v>13952</v>
      </c>
      <c r="S1203" s="1" t="s">
        <v>1201</v>
      </c>
      <c r="T1203" s="1"/>
      <c r="U1203" s="1"/>
      <c r="V1203" s="1" t="s">
        <v>13967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4589</v>
      </c>
      <c r="H1204" s="1" t="s">
        <v>9422</v>
      </c>
      <c r="I1204" s="1" t="s">
        <v>11017</v>
      </c>
      <c r="J1204" s="1"/>
      <c r="K1204" s="1" t="s">
        <v>26584</v>
      </c>
      <c r="L1204" s="1" t="s">
        <v>1202</v>
      </c>
      <c r="M1204" s="1" t="s">
        <v>12630</v>
      </c>
      <c r="N1204" s="1" t="s">
        <v>13098</v>
      </c>
      <c r="O1204" s="1" t="s">
        <v>1202</v>
      </c>
      <c r="P1204" s="1" t="s">
        <v>26621</v>
      </c>
      <c r="Q1204" s="1" t="s">
        <v>27348</v>
      </c>
      <c r="R1204" s="1" t="s">
        <v>13952</v>
      </c>
      <c r="S1204" s="1" t="s">
        <v>1202</v>
      </c>
      <c r="T1204" s="1"/>
      <c r="U1204" s="1"/>
      <c r="V1204" s="1" t="s">
        <v>13967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14894</v>
      </c>
      <c r="F1205" s="1" t="s">
        <v>15972</v>
      </c>
      <c r="G1205" s="1" t="s">
        <v>17051</v>
      </c>
      <c r="H1205" s="1" t="s">
        <v>18124</v>
      </c>
      <c r="I1205" s="1" t="s">
        <v>11018</v>
      </c>
      <c r="J1205" s="1"/>
      <c r="K1205" s="1" t="s">
        <v>26584</v>
      </c>
      <c r="L1205" s="1" t="s">
        <v>1203</v>
      </c>
      <c r="M1205" s="1" t="s">
        <v>12631</v>
      </c>
      <c r="N1205" s="1" t="s">
        <v>13098</v>
      </c>
      <c r="O1205" s="1" t="s">
        <v>1203</v>
      </c>
      <c r="P1205" s="1" t="s">
        <v>26621</v>
      </c>
      <c r="Q1205" s="1" t="s">
        <v>27349</v>
      </c>
      <c r="R1205" s="1" t="s">
        <v>13952</v>
      </c>
      <c r="S1205" s="1" t="s">
        <v>1203</v>
      </c>
      <c r="T1205" s="1"/>
      <c r="U1205" s="1"/>
      <c r="V1205" s="1" t="s">
        <v>13967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7809</v>
      </c>
      <c r="H1206" s="1" t="s">
        <v>9424</v>
      </c>
      <c r="I1206" s="1" t="s">
        <v>11019</v>
      </c>
      <c r="J1206" s="1"/>
      <c r="K1206" s="1" t="s">
        <v>26584</v>
      </c>
      <c r="L1206" s="1" t="s">
        <v>1204</v>
      </c>
      <c r="M1206" s="1" t="s">
        <v>12632</v>
      </c>
      <c r="N1206" s="1" t="s">
        <v>13098</v>
      </c>
      <c r="O1206" s="1" t="s">
        <v>1204</v>
      </c>
      <c r="P1206" s="1" t="s">
        <v>26621</v>
      </c>
      <c r="Q1206" s="1" t="s">
        <v>27350</v>
      </c>
      <c r="R1206" s="1" t="s">
        <v>13952</v>
      </c>
      <c r="S1206" s="1" t="s">
        <v>1204</v>
      </c>
      <c r="T1206" s="1"/>
      <c r="U1206" s="1"/>
      <c r="V1206" s="1" t="s">
        <v>13967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14896</v>
      </c>
      <c r="F1207" s="1" t="s">
        <v>15974</v>
      </c>
      <c r="G1207" s="1" t="s">
        <v>17053</v>
      </c>
      <c r="H1207" s="1" t="s">
        <v>18126</v>
      </c>
      <c r="I1207" s="1" t="s">
        <v>11020</v>
      </c>
      <c r="J1207" s="1"/>
      <c r="K1207" s="1" t="s">
        <v>26584</v>
      </c>
      <c r="L1207" s="1" t="s">
        <v>1205</v>
      </c>
      <c r="M1207" s="1" t="s">
        <v>12633</v>
      </c>
      <c r="N1207" s="1" t="s">
        <v>13098</v>
      </c>
      <c r="O1207" s="1" t="s">
        <v>1205</v>
      </c>
      <c r="P1207" s="1" t="s">
        <v>26621</v>
      </c>
      <c r="Q1207" s="1" t="s">
        <v>27351</v>
      </c>
      <c r="R1207" s="1" t="s">
        <v>13952</v>
      </c>
      <c r="S1207" s="1" t="s">
        <v>1205</v>
      </c>
      <c r="T1207" s="1"/>
      <c r="U1207" s="1"/>
      <c r="V1207" s="1" t="s">
        <v>13967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14897</v>
      </c>
      <c r="F1208" s="1" t="s">
        <v>15975</v>
      </c>
      <c r="G1208" s="1" t="s">
        <v>17054</v>
      </c>
      <c r="H1208" s="1" t="s">
        <v>18127</v>
      </c>
      <c r="I1208" s="1" t="s">
        <v>11021</v>
      </c>
      <c r="J1208" s="1"/>
      <c r="K1208" s="1" t="s">
        <v>26584</v>
      </c>
      <c r="L1208" s="1" t="s">
        <v>1206</v>
      </c>
      <c r="M1208" s="1" t="s">
        <v>12634</v>
      </c>
      <c r="N1208" s="1" t="s">
        <v>13098</v>
      </c>
      <c r="O1208" s="1" t="s">
        <v>1206</v>
      </c>
      <c r="P1208" s="1" t="s">
        <v>26621</v>
      </c>
      <c r="Q1208" s="1" t="s">
        <v>27352</v>
      </c>
      <c r="R1208" s="1" t="s">
        <v>13952</v>
      </c>
      <c r="S1208" s="1" t="s">
        <v>1206</v>
      </c>
      <c r="T1208" s="1"/>
      <c r="U1208" s="1"/>
      <c r="V1208" s="1" t="s">
        <v>13967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14898</v>
      </c>
      <c r="F1209" s="1" t="s">
        <v>15976</v>
      </c>
      <c r="G1209" s="1" t="s">
        <v>17055</v>
      </c>
      <c r="H1209" s="1" t="s">
        <v>14898</v>
      </c>
      <c r="I1209" s="1" t="s">
        <v>11022</v>
      </c>
      <c r="J1209" s="1"/>
      <c r="K1209" s="1" t="s">
        <v>26584</v>
      </c>
      <c r="L1209" s="1" t="s">
        <v>1207</v>
      </c>
      <c r="M1209" s="1" t="s">
        <v>12635</v>
      </c>
      <c r="N1209" s="1" t="s">
        <v>13098</v>
      </c>
      <c r="O1209" s="1" t="s">
        <v>1207</v>
      </c>
      <c r="P1209" s="1" t="s">
        <v>26621</v>
      </c>
      <c r="Q1209" s="1" t="s">
        <v>27353</v>
      </c>
      <c r="R1209" s="1" t="s">
        <v>13952</v>
      </c>
      <c r="S1209" s="1" t="s">
        <v>1207</v>
      </c>
      <c r="T1209" s="1"/>
      <c r="U1209" s="1"/>
      <c r="V1209" s="1" t="s">
        <v>13967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7813</v>
      </c>
      <c r="H1210" s="1" t="s">
        <v>9427</v>
      </c>
      <c r="I1210" s="1" t="s">
        <v>11023</v>
      </c>
      <c r="J1210" s="1"/>
      <c r="K1210" s="1" t="s">
        <v>26584</v>
      </c>
      <c r="L1210" s="1" t="s">
        <v>1208</v>
      </c>
      <c r="M1210" s="1" t="s">
        <v>12636</v>
      </c>
      <c r="N1210" s="1" t="s">
        <v>13098</v>
      </c>
      <c r="O1210" s="1" t="s">
        <v>1208</v>
      </c>
      <c r="P1210" s="1" t="s">
        <v>26621</v>
      </c>
      <c r="Q1210" s="1" t="s">
        <v>27354</v>
      </c>
      <c r="R1210" s="1" t="s">
        <v>13952</v>
      </c>
      <c r="S1210" s="1" t="s">
        <v>1208</v>
      </c>
      <c r="T1210" s="1"/>
      <c r="U1210" s="1"/>
      <c r="V1210" s="1" t="s">
        <v>13967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20917</v>
      </c>
      <c r="F1211" s="1" t="s">
        <v>21661</v>
      </c>
      <c r="G1211" s="1" t="s">
        <v>22406</v>
      </c>
      <c r="H1211" s="1" t="s">
        <v>23155</v>
      </c>
      <c r="I1211" s="1" t="s">
        <v>11024</v>
      </c>
      <c r="J1211" s="1"/>
      <c r="K1211" s="1" t="s">
        <v>26584</v>
      </c>
      <c r="L1211" s="1" t="s">
        <v>1209</v>
      </c>
      <c r="M1211" s="1" t="s">
        <v>12637</v>
      </c>
      <c r="N1211" s="1" t="s">
        <v>13098</v>
      </c>
      <c r="O1211" s="1" t="s">
        <v>1209</v>
      </c>
      <c r="P1211" s="1" t="s">
        <v>26621</v>
      </c>
      <c r="Q1211" s="1" t="s">
        <v>27355</v>
      </c>
      <c r="R1211" s="1" t="s">
        <v>13952</v>
      </c>
      <c r="S1211" s="1" t="s">
        <v>1209</v>
      </c>
      <c r="T1211" s="1"/>
      <c r="U1211" s="1"/>
      <c r="V1211" s="1" t="s">
        <v>13967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7815</v>
      </c>
      <c r="H1212" s="1" t="s">
        <v>9429</v>
      </c>
      <c r="I1212" s="1" t="s">
        <v>11025</v>
      </c>
      <c r="J1212" s="1"/>
      <c r="K1212" s="1" t="s">
        <v>26584</v>
      </c>
      <c r="L1212" s="1" t="s">
        <v>1210</v>
      </c>
      <c r="M1212" s="1" t="s">
        <v>12638</v>
      </c>
      <c r="N1212" s="1" t="s">
        <v>13098</v>
      </c>
      <c r="O1212" s="1" t="s">
        <v>1210</v>
      </c>
      <c r="P1212" s="1" t="s">
        <v>26621</v>
      </c>
      <c r="Q1212" s="1" t="s">
        <v>27356</v>
      </c>
      <c r="R1212" s="1" t="s">
        <v>13952</v>
      </c>
      <c r="S1212" s="1" t="s">
        <v>1210</v>
      </c>
      <c r="T1212" s="1"/>
      <c r="U1212" s="1"/>
      <c r="V1212" s="1" t="s">
        <v>13967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14899</v>
      </c>
      <c r="F1213" s="1" t="s">
        <v>15977</v>
      </c>
      <c r="G1213" s="1" t="s">
        <v>17056</v>
      </c>
      <c r="H1213" s="1" t="s">
        <v>18128</v>
      </c>
      <c r="I1213" s="1" t="s">
        <v>11026</v>
      </c>
      <c r="J1213" s="1"/>
      <c r="K1213" s="1" t="s">
        <v>26584</v>
      </c>
      <c r="L1213" s="1" t="s">
        <v>1211</v>
      </c>
      <c r="M1213" s="1" t="s">
        <v>12639</v>
      </c>
      <c r="N1213" s="1" t="s">
        <v>13098</v>
      </c>
      <c r="O1213" s="1" t="s">
        <v>1211</v>
      </c>
      <c r="P1213" s="1" t="s">
        <v>26621</v>
      </c>
      <c r="Q1213" s="1" t="s">
        <v>27357</v>
      </c>
      <c r="R1213" s="1" t="s">
        <v>13952</v>
      </c>
      <c r="S1213" s="1" t="s">
        <v>1211</v>
      </c>
      <c r="T1213" s="1"/>
      <c r="U1213" s="1"/>
      <c r="V1213" s="1" t="s">
        <v>13967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14900</v>
      </c>
      <c r="F1214" s="1" t="s">
        <v>15978</v>
      </c>
      <c r="G1214" s="1" t="s">
        <v>17057</v>
      </c>
      <c r="H1214" s="1" t="s">
        <v>18129</v>
      </c>
      <c r="I1214" s="1" t="s">
        <v>11027</v>
      </c>
      <c r="J1214" s="1"/>
      <c r="K1214" s="1" t="s">
        <v>26584</v>
      </c>
      <c r="L1214" s="1" t="s">
        <v>1212</v>
      </c>
      <c r="M1214" s="1" t="s">
        <v>12640</v>
      </c>
      <c r="N1214" s="1" t="s">
        <v>13098</v>
      </c>
      <c r="O1214" s="1" t="s">
        <v>1212</v>
      </c>
      <c r="P1214" s="1" t="s">
        <v>26621</v>
      </c>
      <c r="Q1214" s="1" t="s">
        <v>27358</v>
      </c>
      <c r="R1214" s="1" t="s">
        <v>13952</v>
      </c>
      <c r="S1214" s="1" t="s">
        <v>1212</v>
      </c>
      <c r="T1214" s="1"/>
      <c r="U1214" s="1"/>
      <c r="V1214" s="1" t="s">
        <v>13967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24788</v>
      </c>
      <c r="F1215" s="1" t="s">
        <v>25370</v>
      </c>
      <c r="G1215" s="1" t="s">
        <v>25953</v>
      </c>
      <c r="H1215" s="1" t="s">
        <v>26527</v>
      </c>
      <c r="I1215" s="1" t="s">
        <v>10672</v>
      </c>
      <c r="J1215" s="1"/>
      <c r="K1215" s="1" t="s">
        <v>26584</v>
      </c>
      <c r="L1215" s="1" t="s">
        <v>1213</v>
      </c>
      <c r="M1215" s="1" t="s">
        <v>12641</v>
      </c>
      <c r="N1215" s="1" t="s">
        <v>13098</v>
      </c>
      <c r="O1215" s="1" t="s">
        <v>1213</v>
      </c>
      <c r="P1215" s="1" t="s">
        <v>26621</v>
      </c>
      <c r="Q1215" s="1" t="s">
        <v>27359</v>
      </c>
      <c r="R1215" s="1" t="s">
        <v>13952</v>
      </c>
      <c r="S1215" s="1" t="s">
        <v>1213</v>
      </c>
      <c r="T1215" s="1"/>
      <c r="U1215" s="1"/>
      <c r="V1215" s="1" t="s">
        <v>13967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24789</v>
      </c>
      <c r="F1216" s="1" t="s">
        <v>25371</v>
      </c>
      <c r="G1216" s="1" t="s">
        <v>25954</v>
      </c>
      <c r="H1216" s="1" t="s">
        <v>26528</v>
      </c>
      <c r="I1216" s="1" t="s">
        <v>11028</v>
      </c>
      <c r="J1216" s="1"/>
      <c r="K1216" s="1" t="s">
        <v>26584</v>
      </c>
      <c r="L1216" s="1" t="s">
        <v>1214</v>
      </c>
      <c r="M1216" s="1" t="s">
        <v>12642</v>
      </c>
      <c r="N1216" s="1" t="s">
        <v>13098</v>
      </c>
      <c r="O1216" s="1" t="s">
        <v>1214</v>
      </c>
      <c r="P1216" s="1" t="s">
        <v>26621</v>
      </c>
      <c r="Q1216" s="1" t="s">
        <v>27360</v>
      </c>
      <c r="R1216" s="1" t="s">
        <v>13952</v>
      </c>
      <c r="S1216" s="1" t="s">
        <v>1214</v>
      </c>
      <c r="T1216" s="1"/>
      <c r="U1216" s="1"/>
      <c r="V1216" s="1" t="s">
        <v>13967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7820</v>
      </c>
      <c r="H1217" s="1" t="s">
        <v>9414</v>
      </c>
      <c r="I1217" s="1" t="s">
        <v>11029</v>
      </c>
      <c r="J1217" s="1"/>
      <c r="K1217" s="1" t="s">
        <v>26584</v>
      </c>
      <c r="L1217" s="1" t="s">
        <v>1215</v>
      </c>
      <c r="M1217" s="1" t="s">
        <v>12643</v>
      </c>
      <c r="N1217" s="1" t="s">
        <v>13098</v>
      </c>
      <c r="O1217" s="1" t="s">
        <v>1215</v>
      </c>
      <c r="P1217" s="1" t="s">
        <v>26621</v>
      </c>
      <c r="Q1217" s="1" t="s">
        <v>27340</v>
      </c>
      <c r="R1217" s="1" t="s">
        <v>13952</v>
      </c>
      <c r="S1217" s="1" t="s">
        <v>1215</v>
      </c>
      <c r="T1217" s="1"/>
      <c r="U1217" s="1"/>
      <c r="V1217" s="1" t="s">
        <v>13967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7821</v>
      </c>
      <c r="H1218" s="1" t="s">
        <v>9434</v>
      </c>
      <c r="I1218" s="1" t="s">
        <v>11030</v>
      </c>
      <c r="J1218" s="1"/>
      <c r="K1218" s="1" t="s">
        <v>26584</v>
      </c>
      <c r="L1218" s="1" t="s">
        <v>1216</v>
      </c>
      <c r="M1218" s="1" t="s">
        <v>12644</v>
      </c>
      <c r="N1218" s="1" t="s">
        <v>13098</v>
      </c>
      <c r="O1218" s="1" t="s">
        <v>1216</v>
      </c>
      <c r="P1218" s="1" t="s">
        <v>26621</v>
      </c>
      <c r="Q1218" s="1" t="s">
        <v>27361</v>
      </c>
      <c r="R1218" s="1" t="s">
        <v>13952</v>
      </c>
      <c r="S1218" s="1" t="s">
        <v>1216</v>
      </c>
      <c r="T1218" s="1"/>
      <c r="U1218" s="1"/>
      <c r="V1218" s="1" t="s">
        <v>13967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24790</v>
      </c>
      <c r="F1219" s="1" t="s">
        <v>25372</v>
      </c>
      <c r="G1219" s="1" t="s">
        <v>25955</v>
      </c>
      <c r="H1219" s="1" t="s">
        <v>26529</v>
      </c>
      <c r="I1219" s="1" t="s">
        <v>11031</v>
      </c>
      <c r="J1219" s="1"/>
      <c r="K1219" s="1" t="s">
        <v>26584</v>
      </c>
      <c r="L1219" s="1" t="s">
        <v>1217</v>
      </c>
      <c r="M1219" s="1" t="s">
        <v>12645</v>
      </c>
      <c r="N1219" s="1" t="s">
        <v>13098</v>
      </c>
      <c r="O1219" s="1" t="s">
        <v>1217</v>
      </c>
      <c r="P1219" s="1" t="s">
        <v>26621</v>
      </c>
      <c r="Q1219" s="1" t="s">
        <v>27362</v>
      </c>
      <c r="R1219" s="1" t="s">
        <v>13952</v>
      </c>
      <c r="S1219" s="1" t="s">
        <v>1217</v>
      </c>
      <c r="T1219" s="1"/>
      <c r="U1219" s="1"/>
      <c r="V1219" s="1" t="s">
        <v>13967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24791</v>
      </c>
      <c r="F1220" s="1" t="s">
        <v>25373</v>
      </c>
      <c r="G1220" s="1" t="s">
        <v>25956</v>
      </c>
      <c r="H1220" s="1" t="s">
        <v>26530</v>
      </c>
      <c r="I1220" s="1" t="s">
        <v>11032</v>
      </c>
      <c r="J1220" s="1"/>
      <c r="K1220" s="1" t="s">
        <v>26584</v>
      </c>
      <c r="L1220" s="1" t="s">
        <v>1218</v>
      </c>
      <c r="M1220" s="1" t="s">
        <v>12646</v>
      </c>
      <c r="N1220" s="1" t="s">
        <v>13098</v>
      </c>
      <c r="O1220" s="1" t="s">
        <v>1218</v>
      </c>
      <c r="P1220" s="1" t="s">
        <v>26621</v>
      </c>
      <c r="Q1220" s="1" t="s">
        <v>27363</v>
      </c>
      <c r="R1220" s="1" t="s">
        <v>13952</v>
      </c>
      <c r="S1220" s="1" t="s">
        <v>1218</v>
      </c>
      <c r="T1220" s="1"/>
      <c r="U1220" s="1"/>
      <c r="V1220" s="1" t="s">
        <v>13967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14903</v>
      </c>
      <c r="F1221" s="1" t="s">
        <v>15981</v>
      </c>
      <c r="G1221" s="1" t="s">
        <v>17060</v>
      </c>
      <c r="H1221" s="1" t="s">
        <v>18131</v>
      </c>
      <c r="I1221" s="1" t="s">
        <v>10607</v>
      </c>
      <c r="J1221" s="1"/>
      <c r="K1221" s="1" t="s">
        <v>26584</v>
      </c>
      <c r="L1221" s="1" t="s">
        <v>1219</v>
      </c>
      <c r="M1221" s="1" t="s">
        <v>12647</v>
      </c>
      <c r="N1221" s="1" t="s">
        <v>13098</v>
      </c>
      <c r="O1221" s="1" t="s">
        <v>1219</v>
      </c>
      <c r="P1221" s="1" t="s">
        <v>26621</v>
      </c>
      <c r="Q1221" s="1" t="s">
        <v>27364</v>
      </c>
      <c r="R1221" s="1" t="s">
        <v>13952</v>
      </c>
      <c r="S1221" s="1" t="s">
        <v>1219</v>
      </c>
      <c r="T1221" s="1"/>
      <c r="U1221" s="1"/>
      <c r="V1221" s="1" t="s">
        <v>13967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20921</v>
      </c>
      <c r="F1222" s="1" t="s">
        <v>21665</v>
      </c>
      <c r="G1222" s="1" t="s">
        <v>22410</v>
      </c>
      <c r="H1222" s="1" t="s">
        <v>23159</v>
      </c>
      <c r="I1222" s="1" t="s">
        <v>11033</v>
      </c>
      <c r="J1222" s="1"/>
      <c r="K1222" s="1" t="s">
        <v>26584</v>
      </c>
      <c r="L1222" s="1" t="s">
        <v>1220</v>
      </c>
      <c r="M1222" s="1" t="s">
        <v>12648</v>
      </c>
      <c r="N1222" s="1" t="s">
        <v>13098</v>
      </c>
      <c r="O1222" s="1" t="s">
        <v>1220</v>
      </c>
      <c r="P1222" s="1" t="s">
        <v>26621</v>
      </c>
      <c r="Q1222" s="1" t="s">
        <v>27365</v>
      </c>
      <c r="R1222" s="1" t="s">
        <v>13952</v>
      </c>
      <c r="S1222" s="1" t="s">
        <v>1220</v>
      </c>
      <c r="T1222" s="1"/>
      <c r="U1222" s="1"/>
      <c r="V1222" s="1" t="s">
        <v>13967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24792</v>
      </c>
      <c r="F1223" s="1" t="s">
        <v>25374</v>
      </c>
      <c r="G1223" s="1" t="s">
        <v>25957</v>
      </c>
      <c r="H1223" s="1" t="s">
        <v>26531</v>
      </c>
      <c r="I1223" s="1" t="s">
        <v>11034</v>
      </c>
      <c r="J1223" s="1"/>
      <c r="K1223" s="1" t="s">
        <v>26584</v>
      </c>
      <c r="L1223" s="1" t="s">
        <v>1221</v>
      </c>
      <c r="M1223" s="1" t="s">
        <v>12649</v>
      </c>
      <c r="N1223" s="1" t="s">
        <v>13098</v>
      </c>
      <c r="O1223" s="1" t="s">
        <v>1221</v>
      </c>
      <c r="P1223" s="1" t="s">
        <v>26621</v>
      </c>
      <c r="Q1223" s="1" t="s">
        <v>27366</v>
      </c>
      <c r="R1223" s="1" t="s">
        <v>13952</v>
      </c>
      <c r="S1223" s="1" t="s">
        <v>1221</v>
      </c>
      <c r="T1223" s="1"/>
      <c r="U1223" s="1"/>
      <c r="V1223" s="1" t="s">
        <v>13967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24793</v>
      </c>
      <c r="F1224" s="1" t="s">
        <v>25375</v>
      </c>
      <c r="G1224" s="1" t="s">
        <v>25958</v>
      </c>
      <c r="H1224" s="1" t="s">
        <v>26532</v>
      </c>
      <c r="I1224" s="1" t="s">
        <v>10232</v>
      </c>
      <c r="J1224" s="1"/>
      <c r="K1224" s="1" t="s">
        <v>26584</v>
      </c>
      <c r="L1224" s="1" t="s">
        <v>1222</v>
      </c>
      <c r="M1224" s="1" t="s">
        <v>12650</v>
      </c>
      <c r="N1224" s="1" t="s">
        <v>13098</v>
      </c>
      <c r="O1224" s="1" t="s">
        <v>1222</v>
      </c>
      <c r="P1224" s="1" t="s">
        <v>26621</v>
      </c>
      <c r="Q1224" s="1" t="s">
        <v>27367</v>
      </c>
      <c r="R1224" s="1" t="s">
        <v>13952</v>
      </c>
      <c r="S1224" s="1" t="s">
        <v>1222</v>
      </c>
      <c r="T1224" s="1"/>
      <c r="U1224" s="1"/>
      <c r="V1224" s="1" t="s">
        <v>13967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7828</v>
      </c>
      <c r="H1225" s="1" t="s">
        <v>9441</v>
      </c>
      <c r="I1225" s="1" t="s">
        <v>11035</v>
      </c>
      <c r="J1225" s="1"/>
      <c r="K1225" s="1" t="s">
        <v>26584</v>
      </c>
      <c r="L1225" s="1" t="s">
        <v>1223</v>
      </c>
      <c r="M1225" s="1" t="s">
        <v>12651</v>
      </c>
      <c r="N1225" s="1" t="s">
        <v>13098</v>
      </c>
      <c r="O1225" s="1" t="s">
        <v>1223</v>
      </c>
      <c r="P1225" s="1" t="s">
        <v>26621</v>
      </c>
      <c r="Q1225" s="1" t="s">
        <v>27368</v>
      </c>
      <c r="R1225" s="1" t="s">
        <v>13952</v>
      </c>
      <c r="S1225" s="1" t="s">
        <v>1223</v>
      </c>
      <c r="T1225" s="1"/>
      <c r="U1225" s="1"/>
      <c r="V1225" s="1" t="s">
        <v>13967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20923</v>
      </c>
      <c r="F1226" s="1" t="s">
        <v>21667</v>
      </c>
      <c r="G1226" s="1" t="s">
        <v>22412</v>
      </c>
      <c r="H1226" s="1" t="s">
        <v>23161</v>
      </c>
      <c r="I1226" s="1" t="s">
        <v>11036</v>
      </c>
      <c r="J1226" s="1"/>
      <c r="K1226" s="1" t="s">
        <v>26584</v>
      </c>
      <c r="L1226" s="1" t="s">
        <v>1224</v>
      </c>
      <c r="M1226" s="1" t="s">
        <v>12652</v>
      </c>
      <c r="N1226" s="1" t="s">
        <v>13098</v>
      </c>
      <c r="O1226" s="1" t="s">
        <v>1224</v>
      </c>
      <c r="P1226" s="1" t="s">
        <v>26621</v>
      </c>
      <c r="Q1226" s="1" t="s">
        <v>27369</v>
      </c>
      <c r="R1226" s="1" t="s">
        <v>13952</v>
      </c>
      <c r="S1226" s="1" t="s">
        <v>1224</v>
      </c>
      <c r="T1226" s="1"/>
      <c r="U1226" s="1"/>
      <c r="V1226" s="1" t="s">
        <v>13967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24794</v>
      </c>
      <c r="F1227" s="1" t="s">
        <v>25376</v>
      </c>
      <c r="G1227" s="1" t="s">
        <v>25959</v>
      </c>
      <c r="H1227" s="1" t="s">
        <v>26533</v>
      </c>
      <c r="I1227" s="1" t="s">
        <v>11037</v>
      </c>
      <c r="J1227" s="1"/>
      <c r="K1227" s="1" t="s">
        <v>26584</v>
      </c>
      <c r="L1227" s="1" t="s">
        <v>1225</v>
      </c>
      <c r="M1227" s="1" t="s">
        <v>12653</v>
      </c>
      <c r="N1227" s="1" t="s">
        <v>13098</v>
      </c>
      <c r="O1227" s="1" t="s">
        <v>1225</v>
      </c>
      <c r="P1227" s="1" t="s">
        <v>26621</v>
      </c>
      <c r="Q1227" s="1" t="s">
        <v>27370</v>
      </c>
      <c r="R1227" s="1" t="s">
        <v>13952</v>
      </c>
      <c r="S1227" s="1" t="s">
        <v>1225</v>
      </c>
      <c r="T1227" s="1"/>
      <c r="U1227" s="1"/>
      <c r="V1227" s="1" t="s">
        <v>13967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7831</v>
      </c>
      <c r="H1228" s="1" t="s">
        <v>9444</v>
      </c>
      <c r="I1228" s="1" t="s">
        <v>11038</v>
      </c>
      <c r="J1228" s="1"/>
      <c r="K1228" s="1" t="s">
        <v>26584</v>
      </c>
      <c r="L1228" s="1" t="s">
        <v>1226</v>
      </c>
      <c r="M1228" s="1" t="s">
        <v>12654</v>
      </c>
      <c r="N1228" s="1" t="s">
        <v>13098</v>
      </c>
      <c r="O1228" s="1" t="s">
        <v>1226</v>
      </c>
      <c r="P1228" s="1" t="s">
        <v>26621</v>
      </c>
      <c r="Q1228" s="1" t="s">
        <v>27371</v>
      </c>
      <c r="R1228" s="1" t="s">
        <v>13952</v>
      </c>
      <c r="S1228" s="1" t="s">
        <v>1226</v>
      </c>
      <c r="T1228" s="1"/>
      <c r="U1228" s="1"/>
      <c r="V1228" s="1" t="s">
        <v>13967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7832</v>
      </c>
      <c r="H1229" s="1" t="s">
        <v>9445</v>
      </c>
      <c r="I1229" s="1" t="s">
        <v>11009</v>
      </c>
      <c r="J1229" s="1"/>
      <c r="K1229" s="1" t="s">
        <v>26584</v>
      </c>
      <c r="L1229" s="1" t="s">
        <v>1227</v>
      </c>
      <c r="M1229" s="1" t="s">
        <v>12655</v>
      </c>
      <c r="N1229" s="1" t="s">
        <v>13098</v>
      </c>
      <c r="O1229" s="1" t="s">
        <v>1227</v>
      </c>
      <c r="P1229" s="1" t="s">
        <v>26621</v>
      </c>
      <c r="Q1229" s="1" t="s">
        <v>27372</v>
      </c>
      <c r="R1229" s="1" t="s">
        <v>13952</v>
      </c>
      <c r="S1229" s="1" t="s">
        <v>1227</v>
      </c>
      <c r="T1229" s="1"/>
      <c r="U1229" s="1"/>
      <c r="V1229" s="1" t="s">
        <v>13967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7833</v>
      </c>
      <c r="H1230" s="1" t="s">
        <v>9446</v>
      </c>
      <c r="I1230" s="1" t="s">
        <v>11039</v>
      </c>
      <c r="J1230" s="1"/>
      <c r="K1230" s="1" t="s">
        <v>26584</v>
      </c>
      <c r="L1230" s="1" t="s">
        <v>1228</v>
      </c>
      <c r="M1230" s="1" t="s">
        <v>12656</v>
      </c>
      <c r="N1230" s="1" t="s">
        <v>13098</v>
      </c>
      <c r="O1230" s="1" t="s">
        <v>1228</v>
      </c>
      <c r="P1230" s="1" t="s">
        <v>26621</v>
      </c>
      <c r="Q1230" s="1" t="s">
        <v>27373</v>
      </c>
      <c r="R1230" s="1" t="s">
        <v>13952</v>
      </c>
      <c r="S1230" s="1" t="s">
        <v>1228</v>
      </c>
      <c r="T1230" s="1"/>
      <c r="U1230" s="1"/>
      <c r="V1230" s="1" t="s">
        <v>13967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24795</v>
      </c>
      <c r="F1231" s="1" t="s">
        <v>25377</v>
      </c>
      <c r="G1231" s="1" t="s">
        <v>25960</v>
      </c>
      <c r="H1231" s="1" t="s">
        <v>26534</v>
      </c>
      <c r="I1231" s="1" t="s">
        <v>11040</v>
      </c>
      <c r="J1231" s="1"/>
      <c r="K1231" s="1" t="s">
        <v>26584</v>
      </c>
      <c r="L1231" s="1" t="s">
        <v>1229</v>
      </c>
      <c r="M1231" s="1" t="s">
        <v>12657</v>
      </c>
      <c r="N1231" s="1" t="s">
        <v>13098</v>
      </c>
      <c r="O1231" s="1" t="s">
        <v>1229</v>
      </c>
      <c r="P1231" s="1" t="s">
        <v>26621</v>
      </c>
      <c r="Q1231" s="1" t="s">
        <v>27374</v>
      </c>
      <c r="R1231" s="1" t="s">
        <v>13952</v>
      </c>
      <c r="S1231" s="1" t="s">
        <v>1229</v>
      </c>
      <c r="T1231" s="1"/>
      <c r="U1231" s="1"/>
      <c r="V1231" s="1" t="s">
        <v>13967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20925</v>
      </c>
      <c r="F1232" s="1" t="s">
        <v>21669</v>
      </c>
      <c r="G1232" s="1" t="s">
        <v>22414</v>
      </c>
      <c r="H1232" s="1" t="s">
        <v>23163</v>
      </c>
      <c r="I1232" s="1" t="s">
        <v>11041</v>
      </c>
      <c r="J1232" s="1"/>
      <c r="K1232" s="1" t="s">
        <v>26584</v>
      </c>
      <c r="L1232" s="1" t="s">
        <v>1230</v>
      </c>
      <c r="M1232" s="1" t="s">
        <v>12658</v>
      </c>
      <c r="N1232" s="1" t="s">
        <v>13098</v>
      </c>
      <c r="O1232" s="1" t="s">
        <v>1230</v>
      </c>
      <c r="P1232" s="1" t="s">
        <v>26621</v>
      </c>
      <c r="Q1232" s="1" t="s">
        <v>27375</v>
      </c>
      <c r="R1232" s="1" t="s">
        <v>13952</v>
      </c>
      <c r="S1232" s="1" t="s">
        <v>1230</v>
      </c>
      <c r="T1232" s="1"/>
      <c r="U1232" s="1"/>
      <c r="V1232" s="1" t="s">
        <v>13967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24796</v>
      </c>
      <c r="F1233" s="1" t="s">
        <v>25378</v>
      </c>
      <c r="G1233" s="1" t="s">
        <v>25961</v>
      </c>
      <c r="H1233" s="1" t="s">
        <v>26534</v>
      </c>
      <c r="I1233" s="1" t="s">
        <v>11042</v>
      </c>
      <c r="J1233" s="1"/>
      <c r="K1233" s="1" t="s">
        <v>26584</v>
      </c>
      <c r="L1233" s="1" t="s">
        <v>1231</v>
      </c>
      <c r="M1233" s="1" t="s">
        <v>12659</v>
      </c>
      <c r="N1233" s="1" t="s">
        <v>13098</v>
      </c>
      <c r="O1233" s="1" t="s">
        <v>1231</v>
      </c>
      <c r="P1233" s="1" t="s">
        <v>26621</v>
      </c>
      <c r="Q1233" s="1" t="s">
        <v>27374</v>
      </c>
      <c r="R1233" s="1" t="s">
        <v>13952</v>
      </c>
      <c r="S1233" s="1" t="s">
        <v>1231</v>
      </c>
      <c r="T1233" s="1"/>
      <c r="U1233" s="1"/>
      <c r="V1233" s="1" t="s">
        <v>13967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6236</v>
      </c>
      <c r="G1234" s="1" t="s">
        <v>7837</v>
      </c>
      <c r="H1234" s="1" t="s">
        <v>9449</v>
      </c>
      <c r="I1234" s="1" t="s">
        <v>11043</v>
      </c>
      <c r="J1234" s="1"/>
      <c r="K1234" s="1" t="s">
        <v>26584</v>
      </c>
      <c r="L1234" s="1" t="s">
        <v>1232</v>
      </c>
      <c r="M1234" s="1" t="s">
        <v>12660</v>
      </c>
      <c r="N1234" s="1" t="s">
        <v>13098</v>
      </c>
      <c r="O1234" s="1" t="s">
        <v>1232</v>
      </c>
      <c r="P1234" s="1" t="s">
        <v>26621</v>
      </c>
      <c r="Q1234" s="1" t="s">
        <v>27376</v>
      </c>
      <c r="R1234" s="1" t="s">
        <v>13952</v>
      </c>
      <c r="S1234" s="1" t="s">
        <v>1232</v>
      </c>
      <c r="T1234" s="1"/>
      <c r="U1234" s="1"/>
      <c r="V1234" s="1" t="s">
        <v>13967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7838</v>
      </c>
      <c r="H1235" s="1" t="s">
        <v>9450</v>
      </c>
      <c r="I1235" s="1" t="s">
        <v>11044</v>
      </c>
      <c r="J1235" s="1"/>
      <c r="K1235" s="1" t="s">
        <v>26584</v>
      </c>
      <c r="L1235" s="1" t="s">
        <v>1233</v>
      </c>
      <c r="M1235" s="1" t="s">
        <v>12661</v>
      </c>
      <c r="N1235" s="1" t="s">
        <v>13098</v>
      </c>
      <c r="O1235" s="1" t="s">
        <v>1233</v>
      </c>
      <c r="P1235" s="1" t="s">
        <v>26621</v>
      </c>
      <c r="Q1235" s="1" t="s">
        <v>27377</v>
      </c>
      <c r="R1235" s="1" t="s">
        <v>13952</v>
      </c>
      <c r="S1235" s="1" t="s">
        <v>1233</v>
      </c>
      <c r="T1235" s="1"/>
      <c r="U1235" s="1"/>
      <c r="V1235" s="1" t="s">
        <v>13967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7839</v>
      </c>
      <c r="H1236" s="1" t="s">
        <v>9451</v>
      </c>
      <c r="I1236" s="1" t="s">
        <v>11045</v>
      </c>
      <c r="J1236" s="1"/>
      <c r="K1236" s="1" t="s">
        <v>26584</v>
      </c>
      <c r="L1236" s="1" t="s">
        <v>1234</v>
      </c>
      <c r="M1236" s="1" t="s">
        <v>12662</v>
      </c>
      <c r="N1236" s="1" t="s">
        <v>13098</v>
      </c>
      <c r="O1236" s="1" t="s">
        <v>1234</v>
      </c>
      <c r="P1236" s="1" t="s">
        <v>26621</v>
      </c>
      <c r="Q1236" s="1" t="s">
        <v>27378</v>
      </c>
      <c r="R1236" s="1" t="s">
        <v>13952</v>
      </c>
      <c r="S1236" s="1" t="s">
        <v>1234</v>
      </c>
      <c r="T1236" s="1"/>
      <c r="U1236" s="1"/>
      <c r="V1236" s="1" t="s">
        <v>13967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14914</v>
      </c>
      <c r="F1237" s="1" t="s">
        <v>15992</v>
      </c>
      <c r="G1237" s="1" t="s">
        <v>17071</v>
      </c>
      <c r="H1237" s="1" t="s">
        <v>18142</v>
      </c>
      <c r="I1237" s="1" t="s">
        <v>11046</v>
      </c>
      <c r="J1237" s="1"/>
      <c r="K1237" s="1" t="s">
        <v>26584</v>
      </c>
      <c r="L1237" s="1" t="s">
        <v>1235</v>
      </c>
      <c r="M1237" s="1" t="s">
        <v>12663</v>
      </c>
      <c r="N1237" s="1" t="s">
        <v>13098</v>
      </c>
      <c r="O1237" s="1" t="s">
        <v>1235</v>
      </c>
      <c r="P1237" s="1" t="s">
        <v>26621</v>
      </c>
      <c r="Q1237" s="1" t="s">
        <v>27379</v>
      </c>
      <c r="R1237" s="1" t="s">
        <v>13952</v>
      </c>
      <c r="S1237" s="1" t="s">
        <v>1235</v>
      </c>
      <c r="T1237" s="1"/>
      <c r="U1237" s="1"/>
      <c r="V1237" s="1" t="s">
        <v>13967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24797</v>
      </c>
      <c r="F1238" s="1" t="s">
        <v>25379</v>
      </c>
      <c r="G1238" s="1" t="s">
        <v>25962</v>
      </c>
      <c r="H1238" s="1" t="s">
        <v>26535</v>
      </c>
      <c r="I1238" s="1" t="s">
        <v>11047</v>
      </c>
      <c r="J1238" s="1"/>
      <c r="K1238" s="1" t="s">
        <v>26584</v>
      </c>
      <c r="L1238" s="1" t="s">
        <v>1236</v>
      </c>
      <c r="M1238" s="1" t="s">
        <v>12664</v>
      </c>
      <c r="N1238" s="1" t="s">
        <v>13098</v>
      </c>
      <c r="O1238" s="1" t="s">
        <v>1236</v>
      </c>
      <c r="P1238" s="1" t="s">
        <v>26621</v>
      </c>
      <c r="Q1238" s="1" t="s">
        <v>27380</v>
      </c>
      <c r="R1238" s="1" t="s">
        <v>13952</v>
      </c>
      <c r="S1238" s="1" t="s">
        <v>1236</v>
      </c>
      <c r="T1238" s="1"/>
      <c r="U1238" s="1"/>
      <c r="V1238" s="1" t="s">
        <v>13967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20928</v>
      </c>
      <c r="F1239" s="1" t="s">
        <v>21672</v>
      </c>
      <c r="G1239" s="1" t="s">
        <v>22417</v>
      </c>
      <c r="H1239" s="1" t="s">
        <v>23166</v>
      </c>
      <c r="I1239" s="1" t="s">
        <v>11048</v>
      </c>
      <c r="J1239" s="1"/>
      <c r="K1239" s="1" t="s">
        <v>26584</v>
      </c>
      <c r="L1239" s="1" t="s">
        <v>1237</v>
      </c>
      <c r="M1239" s="1" t="s">
        <v>12665</v>
      </c>
      <c r="N1239" s="1" t="s">
        <v>13098</v>
      </c>
      <c r="O1239" s="1" t="s">
        <v>1237</v>
      </c>
      <c r="P1239" s="1" t="s">
        <v>26621</v>
      </c>
      <c r="Q1239" s="1" t="s">
        <v>27381</v>
      </c>
      <c r="R1239" s="1" t="s">
        <v>13952</v>
      </c>
      <c r="S1239" s="1" t="s">
        <v>1237</v>
      </c>
      <c r="T1239" s="1"/>
      <c r="U1239" s="1"/>
      <c r="V1239" s="1" t="s">
        <v>13967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7843</v>
      </c>
      <c r="H1240" s="1" t="s">
        <v>9455</v>
      </c>
      <c r="I1240" s="1" t="s">
        <v>11049</v>
      </c>
      <c r="J1240" s="1"/>
      <c r="K1240" s="1" t="s">
        <v>26584</v>
      </c>
      <c r="L1240" s="1" t="s">
        <v>1238</v>
      </c>
      <c r="M1240" s="1" t="s">
        <v>12666</v>
      </c>
      <c r="N1240" s="1" t="s">
        <v>13098</v>
      </c>
      <c r="O1240" s="1" t="s">
        <v>1238</v>
      </c>
      <c r="P1240" s="1" t="s">
        <v>26621</v>
      </c>
      <c r="Q1240" s="1" t="s">
        <v>27382</v>
      </c>
      <c r="R1240" s="1" t="s">
        <v>13952</v>
      </c>
      <c r="S1240" s="1" t="s">
        <v>1238</v>
      </c>
      <c r="T1240" s="1"/>
      <c r="U1240" s="1"/>
      <c r="V1240" s="1" t="s">
        <v>13967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7844</v>
      </c>
      <c r="H1241" s="1" t="s">
        <v>9456</v>
      </c>
      <c r="I1241" s="1" t="s">
        <v>11050</v>
      </c>
      <c r="J1241" s="1"/>
      <c r="K1241" s="1" t="s">
        <v>26584</v>
      </c>
      <c r="L1241" s="1" t="s">
        <v>1239</v>
      </c>
      <c r="M1241" s="1" t="s">
        <v>12667</v>
      </c>
      <c r="N1241" s="1" t="s">
        <v>13098</v>
      </c>
      <c r="O1241" s="1" t="s">
        <v>1239</v>
      </c>
      <c r="P1241" s="1" t="s">
        <v>26621</v>
      </c>
      <c r="Q1241" s="1" t="s">
        <v>27383</v>
      </c>
      <c r="R1241" s="1" t="s">
        <v>13952</v>
      </c>
      <c r="S1241" s="1" t="s">
        <v>1239</v>
      </c>
      <c r="T1241" s="1"/>
      <c r="U1241" s="1"/>
      <c r="V1241" s="1" t="s">
        <v>13967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7845</v>
      </c>
      <c r="H1242" s="1" t="s">
        <v>9457</v>
      </c>
      <c r="I1242" s="1" t="s">
        <v>11051</v>
      </c>
      <c r="J1242" s="1"/>
      <c r="K1242" s="1" t="s">
        <v>26584</v>
      </c>
      <c r="L1242" s="1" t="s">
        <v>1240</v>
      </c>
      <c r="M1242" s="1" t="s">
        <v>12668</v>
      </c>
      <c r="N1242" s="1" t="s">
        <v>13098</v>
      </c>
      <c r="O1242" s="1" t="s">
        <v>1240</v>
      </c>
      <c r="P1242" s="1" t="s">
        <v>26621</v>
      </c>
      <c r="Q1242" s="1" t="s">
        <v>27384</v>
      </c>
      <c r="R1242" s="1" t="s">
        <v>13952</v>
      </c>
      <c r="S1242" s="1" t="s">
        <v>1240</v>
      </c>
      <c r="T1242" s="1"/>
      <c r="U1242" s="1"/>
      <c r="V1242" s="1" t="s">
        <v>13967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24798</v>
      </c>
      <c r="F1243" s="1" t="s">
        <v>25380</v>
      </c>
      <c r="G1243" s="1" t="s">
        <v>25963</v>
      </c>
      <c r="H1243" s="1" t="s">
        <v>26536</v>
      </c>
      <c r="I1243" s="1" t="s">
        <v>11052</v>
      </c>
      <c r="J1243" s="1"/>
      <c r="K1243" s="1" t="s">
        <v>26584</v>
      </c>
      <c r="L1243" s="1" t="s">
        <v>1241</v>
      </c>
      <c r="M1243" s="1" t="s">
        <v>12669</v>
      </c>
      <c r="N1243" s="1" t="s">
        <v>13098</v>
      </c>
      <c r="O1243" s="1" t="s">
        <v>1241</v>
      </c>
      <c r="P1243" s="1" t="s">
        <v>26621</v>
      </c>
      <c r="Q1243" s="1" t="s">
        <v>27385</v>
      </c>
      <c r="R1243" s="1" t="s">
        <v>13952</v>
      </c>
      <c r="S1243" s="1" t="s">
        <v>1241</v>
      </c>
      <c r="T1243" s="1"/>
      <c r="U1243" s="1"/>
      <c r="V1243" s="1" t="s">
        <v>13967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20930</v>
      </c>
      <c r="F1244" s="1" t="s">
        <v>21673</v>
      </c>
      <c r="G1244" s="1" t="s">
        <v>22419</v>
      </c>
      <c r="H1244" s="1" t="s">
        <v>23168</v>
      </c>
      <c r="I1244" s="1" t="s">
        <v>11053</v>
      </c>
      <c r="J1244" s="1"/>
      <c r="K1244" s="1" t="s">
        <v>26584</v>
      </c>
      <c r="L1244" s="1" t="s">
        <v>1242</v>
      </c>
      <c r="M1244" s="1" t="s">
        <v>12670</v>
      </c>
      <c r="N1244" s="1" t="s">
        <v>13098</v>
      </c>
      <c r="O1244" s="1" t="s">
        <v>1242</v>
      </c>
      <c r="P1244" s="1" t="s">
        <v>26621</v>
      </c>
      <c r="Q1244" s="1" t="s">
        <v>27386</v>
      </c>
      <c r="R1244" s="1" t="s">
        <v>13952</v>
      </c>
      <c r="S1244" s="1" t="s">
        <v>1242</v>
      </c>
      <c r="T1244" s="1"/>
      <c r="U1244" s="1"/>
      <c r="V1244" s="1" t="s">
        <v>13967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20931</v>
      </c>
      <c r="F1245" s="1" t="s">
        <v>21674</v>
      </c>
      <c r="G1245" s="1" t="s">
        <v>20931</v>
      </c>
      <c r="H1245" s="1" t="s">
        <v>23169</v>
      </c>
      <c r="I1245" s="1" t="s">
        <v>11054</v>
      </c>
      <c r="J1245" s="1"/>
      <c r="K1245" s="1" t="s">
        <v>26584</v>
      </c>
      <c r="L1245" s="1" t="s">
        <v>1243</v>
      </c>
      <c r="M1245" s="1" t="s">
        <v>12671</v>
      </c>
      <c r="N1245" s="1" t="s">
        <v>13098</v>
      </c>
      <c r="O1245" s="1" t="s">
        <v>1243</v>
      </c>
      <c r="P1245" s="1" t="s">
        <v>26621</v>
      </c>
      <c r="Q1245" s="1" t="s">
        <v>27387</v>
      </c>
      <c r="R1245" s="1" t="s">
        <v>13952</v>
      </c>
      <c r="S1245" s="1" t="s">
        <v>1243</v>
      </c>
      <c r="T1245" s="1"/>
      <c r="U1245" s="1"/>
      <c r="V1245" s="1" t="s">
        <v>13967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24799</v>
      </c>
      <c r="F1246" s="1" t="s">
        <v>25381</v>
      </c>
      <c r="G1246" s="1" t="s">
        <v>25964</v>
      </c>
      <c r="H1246" s="1" t="s">
        <v>26537</v>
      </c>
      <c r="I1246" s="1" t="s">
        <v>11055</v>
      </c>
      <c r="J1246" s="1"/>
      <c r="K1246" s="1" t="s">
        <v>26584</v>
      </c>
      <c r="L1246" s="1" t="s">
        <v>1244</v>
      </c>
      <c r="M1246" s="1" t="s">
        <v>12672</v>
      </c>
      <c r="N1246" s="1" t="s">
        <v>13098</v>
      </c>
      <c r="O1246" s="1" t="s">
        <v>1244</v>
      </c>
      <c r="P1246" s="1" t="s">
        <v>26621</v>
      </c>
      <c r="Q1246" s="1" t="s">
        <v>27388</v>
      </c>
      <c r="R1246" s="1" t="s">
        <v>13952</v>
      </c>
      <c r="S1246" s="1" t="s">
        <v>1244</v>
      </c>
      <c r="T1246" s="1"/>
      <c r="U1246" s="1"/>
      <c r="V1246" s="1" t="s">
        <v>13967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14920</v>
      </c>
      <c r="F1247" s="1" t="s">
        <v>15997</v>
      </c>
      <c r="G1247" s="1" t="s">
        <v>17076</v>
      </c>
      <c r="H1247" s="1" t="s">
        <v>18148</v>
      </c>
      <c r="I1247" s="1" t="s">
        <v>11056</v>
      </c>
      <c r="J1247" s="1"/>
      <c r="K1247" s="1" t="s">
        <v>26584</v>
      </c>
      <c r="L1247" s="1" t="s">
        <v>1245</v>
      </c>
      <c r="M1247" s="1" t="s">
        <v>12673</v>
      </c>
      <c r="N1247" s="1" t="s">
        <v>13098</v>
      </c>
      <c r="O1247" s="1" t="s">
        <v>1245</v>
      </c>
      <c r="P1247" s="1" t="s">
        <v>26621</v>
      </c>
      <c r="Q1247" s="1" t="s">
        <v>27389</v>
      </c>
      <c r="R1247" s="1" t="s">
        <v>13952</v>
      </c>
      <c r="S1247" s="1" t="s">
        <v>1245</v>
      </c>
      <c r="T1247" s="1"/>
      <c r="U1247" s="1"/>
      <c r="V1247" s="1" t="s">
        <v>13967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7850</v>
      </c>
      <c r="H1248" s="1" t="s">
        <v>9463</v>
      </c>
      <c r="I1248" s="1" t="s">
        <v>11057</v>
      </c>
      <c r="J1248" s="1"/>
      <c r="K1248" s="1" t="s">
        <v>26584</v>
      </c>
      <c r="L1248" s="1" t="s">
        <v>1246</v>
      </c>
      <c r="M1248" s="1" t="s">
        <v>12674</v>
      </c>
      <c r="N1248" s="1" t="s">
        <v>13098</v>
      </c>
      <c r="O1248" s="1" t="s">
        <v>1246</v>
      </c>
      <c r="P1248" s="1" t="s">
        <v>26621</v>
      </c>
      <c r="Q1248" s="1" t="s">
        <v>27390</v>
      </c>
      <c r="R1248" s="1" t="s">
        <v>13952</v>
      </c>
      <c r="S1248" s="1" t="s">
        <v>1246</v>
      </c>
      <c r="T1248" s="1"/>
      <c r="U1248" s="1"/>
      <c r="V1248" s="1" t="s">
        <v>13967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7851</v>
      </c>
      <c r="H1249" s="1" t="s">
        <v>9464</v>
      </c>
      <c r="I1249" s="1" t="s">
        <v>11058</v>
      </c>
      <c r="J1249" s="1"/>
      <c r="K1249" s="1" t="s">
        <v>26584</v>
      </c>
      <c r="L1249" s="1" t="s">
        <v>1247</v>
      </c>
      <c r="M1249" s="1" t="s">
        <v>12675</v>
      </c>
      <c r="N1249" s="1" t="s">
        <v>13098</v>
      </c>
      <c r="O1249" s="1" t="s">
        <v>1247</v>
      </c>
      <c r="P1249" s="1" t="s">
        <v>26621</v>
      </c>
      <c r="Q1249" s="1" t="s">
        <v>27391</v>
      </c>
      <c r="R1249" s="1" t="s">
        <v>13952</v>
      </c>
      <c r="S1249" s="1" t="s">
        <v>1247</v>
      </c>
      <c r="T1249" s="1"/>
      <c r="U1249" s="1"/>
      <c r="V1249" s="1" t="s">
        <v>13967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7852</v>
      </c>
      <c r="H1250" s="1" t="s">
        <v>9465</v>
      </c>
      <c r="I1250" s="1" t="s">
        <v>11059</v>
      </c>
      <c r="J1250" s="1"/>
      <c r="K1250" s="1" t="s">
        <v>26584</v>
      </c>
      <c r="L1250" s="1" t="s">
        <v>1248</v>
      </c>
      <c r="M1250" s="1" t="s">
        <v>12676</v>
      </c>
      <c r="N1250" s="1" t="s">
        <v>13098</v>
      </c>
      <c r="O1250" s="1" t="s">
        <v>1248</v>
      </c>
      <c r="P1250" s="1" t="s">
        <v>26621</v>
      </c>
      <c r="Q1250" s="1" t="s">
        <v>27392</v>
      </c>
      <c r="R1250" s="1" t="s">
        <v>13952</v>
      </c>
      <c r="S1250" s="1" t="s">
        <v>1248</v>
      </c>
      <c r="T1250" s="1"/>
      <c r="U1250" s="1"/>
      <c r="V1250" s="1" t="s">
        <v>13967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7853</v>
      </c>
      <c r="H1251" s="1" t="s">
        <v>9466</v>
      </c>
      <c r="I1251" s="1" t="s">
        <v>11060</v>
      </c>
      <c r="J1251" s="1"/>
      <c r="K1251" s="1" t="s">
        <v>26584</v>
      </c>
      <c r="L1251" s="1" t="s">
        <v>1249</v>
      </c>
      <c r="M1251" s="1" t="s">
        <v>12677</v>
      </c>
      <c r="N1251" s="1" t="s">
        <v>13098</v>
      </c>
      <c r="O1251" s="1" t="s">
        <v>1249</v>
      </c>
      <c r="P1251" s="1" t="s">
        <v>26621</v>
      </c>
      <c r="Q1251" s="1" t="s">
        <v>27393</v>
      </c>
      <c r="R1251" s="1" t="s">
        <v>13952</v>
      </c>
      <c r="S1251" s="1" t="s">
        <v>1249</v>
      </c>
      <c r="T1251" s="1"/>
      <c r="U1251" s="1"/>
      <c r="V1251" s="1" t="s">
        <v>13967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14924</v>
      </c>
      <c r="F1252" s="1" t="s">
        <v>16001</v>
      </c>
      <c r="G1252" s="1" t="s">
        <v>17080</v>
      </c>
      <c r="H1252" s="1" t="s">
        <v>18152</v>
      </c>
      <c r="I1252" s="1" t="s">
        <v>11061</v>
      </c>
      <c r="J1252" s="1"/>
      <c r="K1252" s="1" t="s">
        <v>26584</v>
      </c>
      <c r="L1252" s="1" t="s">
        <v>1250</v>
      </c>
      <c r="M1252" s="1" t="s">
        <v>12678</v>
      </c>
      <c r="N1252" s="1" t="s">
        <v>13098</v>
      </c>
      <c r="O1252" s="1" t="s">
        <v>1250</v>
      </c>
      <c r="P1252" s="1" t="s">
        <v>26621</v>
      </c>
      <c r="Q1252" s="1" t="s">
        <v>27394</v>
      </c>
      <c r="R1252" s="1" t="s">
        <v>13952</v>
      </c>
      <c r="S1252" s="1" t="s">
        <v>1250</v>
      </c>
      <c r="T1252" s="1"/>
      <c r="U1252" s="1"/>
      <c r="V1252" s="1" t="s">
        <v>13967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20934</v>
      </c>
      <c r="F1253" s="1" t="s">
        <v>21677</v>
      </c>
      <c r="G1253" s="1" t="s">
        <v>22422</v>
      </c>
      <c r="H1253" s="1" t="s">
        <v>23172</v>
      </c>
      <c r="I1253" s="1" t="s">
        <v>11062</v>
      </c>
      <c r="J1253" s="1"/>
      <c r="K1253" s="1" t="s">
        <v>26584</v>
      </c>
      <c r="L1253" s="1" t="s">
        <v>1251</v>
      </c>
      <c r="M1253" s="1" t="s">
        <v>12679</v>
      </c>
      <c r="N1253" s="1" t="s">
        <v>13098</v>
      </c>
      <c r="O1253" s="1" t="s">
        <v>1251</v>
      </c>
      <c r="P1253" s="1" t="s">
        <v>26621</v>
      </c>
      <c r="Q1253" s="1" t="s">
        <v>27395</v>
      </c>
      <c r="R1253" s="1" t="s">
        <v>13952</v>
      </c>
      <c r="S1253" s="1" t="s">
        <v>1251</v>
      </c>
      <c r="T1253" s="1"/>
      <c r="U1253" s="1"/>
      <c r="V1253" s="1" t="s">
        <v>13967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24800</v>
      </c>
      <c r="F1254" s="1" t="s">
        <v>25382</v>
      </c>
      <c r="G1254" s="1" t="s">
        <v>25965</v>
      </c>
      <c r="H1254" s="1" t="s">
        <v>26538</v>
      </c>
      <c r="I1254" s="1" t="s">
        <v>11063</v>
      </c>
      <c r="J1254" s="1"/>
      <c r="K1254" s="1" t="s">
        <v>26584</v>
      </c>
      <c r="L1254" s="1" t="s">
        <v>1252</v>
      </c>
      <c r="M1254" s="1" t="s">
        <v>12680</v>
      </c>
      <c r="N1254" s="1" t="s">
        <v>13098</v>
      </c>
      <c r="O1254" s="1" t="s">
        <v>1252</v>
      </c>
      <c r="P1254" s="1" t="s">
        <v>26621</v>
      </c>
      <c r="Q1254" s="1" t="s">
        <v>27396</v>
      </c>
      <c r="R1254" s="1" t="s">
        <v>13952</v>
      </c>
      <c r="S1254" s="1" t="s">
        <v>1252</v>
      </c>
      <c r="T1254" s="1"/>
      <c r="U1254" s="1"/>
      <c r="V1254" s="1" t="s">
        <v>13967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7857</v>
      </c>
      <c r="H1255" s="1" t="s">
        <v>9470</v>
      </c>
      <c r="I1255" s="1" t="s">
        <v>11064</v>
      </c>
      <c r="J1255" s="1"/>
      <c r="K1255" s="1" t="s">
        <v>26584</v>
      </c>
      <c r="L1255" s="1" t="s">
        <v>1253</v>
      </c>
      <c r="M1255" s="1" t="s">
        <v>12681</v>
      </c>
      <c r="N1255" s="1" t="s">
        <v>13098</v>
      </c>
      <c r="O1255" s="1" t="s">
        <v>1253</v>
      </c>
      <c r="P1255" s="1" t="s">
        <v>26621</v>
      </c>
      <c r="Q1255" s="1" t="s">
        <v>27397</v>
      </c>
      <c r="R1255" s="1" t="s">
        <v>13952</v>
      </c>
      <c r="S1255" s="1" t="s">
        <v>1253</v>
      </c>
      <c r="T1255" s="1"/>
      <c r="U1255" s="1"/>
      <c r="V1255" s="1" t="s">
        <v>13967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7858</v>
      </c>
      <c r="H1256" s="1" t="s">
        <v>9471</v>
      </c>
      <c r="I1256" s="1" t="s">
        <v>11065</v>
      </c>
      <c r="J1256" s="1"/>
      <c r="K1256" s="1" t="s">
        <v>26584</v>
      </c>
      <c r="L1256" s="1" t="s">
        <v>1254</v>
      </c>
      <c r="M1256" s="1" t="s">
        <v>12682</v>
      </c>
      <c r="N1256" s="1" t="s">
        <v>13098</v>
      </c>
      <c r="O1256" s="1" t="s">
        <v>1254</v>
      </c>
      <c r="P1256" s="1" t="s">
        <v>26621</v>
      </c>
      <c r="Q1256" s="1" t="s">
        <v>27398</v>
      </c>
      <c r="R1256" s="1" t="s">
        <v>13952</v>
      </c>
      <c r="S1256" s="1" t="s">
        <v>1254</v>
      </c>
      <c r="T1256" s="1"/>
      <c r="U1256" s="1"/>
      <c r="V1256" s="1" t="s">
        <v>13967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14927</v>
      </c>
      <c r="F1257" s="1" t="s">
        <v>16004</v>
      </c>
      <c r="G1257" s="1" t="s">
        <v>17083</v>
      </c>
      <c r="H1257" s="1" t="s">
        <v>18154</v>
      </c>
      <c r="I1257" s="1" t="s">
        <v>11066</v>
      </c>
      <c r="J1257" s="1"/>
      <c r="K1257" s="1" t="s">
        <v>26584</v>
      </c>
      <c r="L1257" s="1" t="s">
        <v>1255</v>
      </c>
      <c r="M1257" s="1" t="s">
        <v>12683</v>
      </c>
      <c r="N1257" s="1" t="s">
        <v>13098</v>
      </c>
      <c r="O1257" s="1" t="s">
        <v>1255</v>
      </c>
      <c r="P1257" s="1" t="s">
        <v>26621</v>
      </c>
      <c r="Q1257" s="1" t="s">
        <v>27399</v>
      </c>
      <c r="R1257" s="1" t="s">
        <v>13952</v>
      </c>
      <c r="S1257" s="1" t="s">
        <v>1255</v>
      </c>
      <c r="T1257" s="1"/>
      <c r="U1257" s="1"/>
      <c r="V1257" s="1" t="s">
        <v>13967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20936</v>
      </c>
      <c r="F1258" s="1" t="s">
        <v>20936</v>
      </c>
      <c r="G1258" s="1" t="s">
        <v>22424</v>
      </c>
      <c r="H1258" s="1" t="s">
        <v>23174</v>
      </c>
      <c r="I1258" s="1" t="s">
        <v>11067</v>
      </c>
      <c r="J1258" s="1"/>
      <c r="K1258" s="1" t="s">
        <v>26584</v>
      </c>
      <c r="L1258" s="1" t="s">
        <v>1256</v>
      </c>
      <c r="M1258" s="1" t="s">
        <v>12684</v>
      </c>
      <c r="N1258" s="1" t="s">
        <v>13098</v>
      </c>
      <c r="O1258" s="1" t="s">
        <v>1256</v>
      </c>
      <c r="P1258" s="1" t="s">
        <v>26621</v>
      </c>
      <c r="Q1258" s="1" t="s">
        <v>27400</v>
      </c>
      <c r="R1258" s="1" t="s">
        <v>13952</v>
      </c>
      <c r="S1258" s="1" t="s">
        <v>1256</v>
      </c>
      <c r="T1258" s="1"/>
      <c r="U1258" s="1"/>
      <c r="V1258" s="1" t="s">
        <v>13967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7861</v>
      </c>
      <c r="H1259" s="1" t="s">
        <v>9474</v>
      </c>
      <c r="I1259" s="1" t="s">
        <v>11068</v>
      </c>
      <c r="J1259" s="1"/>
      <c r="K1259" s="1" t="s">
        <v>26584</v>
      </c>
      <c r="L1259" s="1" t="s">
        <v>1257</v>
      </c>
      <c r="M1259" s="1" t="s">
        <v>12685</v>
      </c>
      <c r="N1259" s="1" t="s">
        <v>13098</v>
      </c>
      <c r="O1259" s="1" t="s">
        <v>1257</v>
      </c>
      <c r="P1259" s="1" t="s">
        <v>26621</v>
      </c>
      <c r="Q1259" s="1" t="s">
        <v>27401</v>
      </c>
      <c r="R1259" s="1" t="s">
        <v>13952</v>
      </c>
      <c r="S1259" s="1" t="s">
        <v>1257</v>
      </c>
      <c r="T1259" s="1"/>
      <c r="U1259" s="1"/>
      <c r="V1259" s="1" t="s">
        <v>13967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6258</v>
      </c>
      <c r="G1260" s="1" t="s">
        <v>4645</v>
      </c>
      <c r="H1260" s="1" t="s">
        <v>9475</v>
      </c>
      <c r="I1260" s="1" t="s">
        <v>11069</v>
      </c>
      <c r="J1260" s="1"/>
      <c r="K1260" s="1" t="s">
        <v>26584</v>
      </c>
      <c r="L1260" s="1" t="s">
        <v>1258</v>
      </c>
      <c r="M1260" s="1" t="s">
        <v>12686</v>
      </c>
      <c r="N1260" s="1" t="s">
        <v>13098</v>
      </c>
      <c r="O1260" s="1" t="s">
        <v>1258</v>
      </c>
      <c r="P1260" s="1" t="s">
        <v>26621</v>
      </c>
      <c r="Q1260" s="1" t="s">
        <v>27402</v>
      </c>
      <c r="R1260" s="1" t="s">
        <v>13952</v>
      </c>
      <c r="S1260" s="1" t="s">
        <v>1258</v>
      </c>
      <c r="T1260" s="1"/>
      <c r="U1260" s="1"/>
      <c r="V1260" s="1" t="s">
        <v>13967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24801</v>
      </c>
      <c r="F1261" s="1" t="s">
        <v>25383</v>
      </c>
      <c r="G1261" s="1" t="s">
        <v>25966</v>
      </c>
      <c r="H1261" s="1" t="s">
        <v>25383</v>
      </c>
      <c r="I1261" s="1" t="s">
        <v>11070</v>
      </c>
      <c r="J1261" s="1"/>
      <c r="K1261" s="1" t="s">
        <v>26584</v>
      </c>
      <c r="L1261" s="1" t="s">
        <v>1259</v>
      </c>
      <c r="M1261" s="1" t="s">
        <v>12687</v>
      </c>
      <c r="N1261" s="1" t="s">
        <v>13098</v>
      </c>
      <c r="O1261" s="1" t="s">
        <v>1259</v>
      </c>
      <c r="P1261" s="1" t="s">
        <v>26621</v>
      </c>
      <c r="Q1261" s="1" t="s">
        <v>27403</v>
      </c>
      <c r="R1261" s="1" t="s">
        <v>13952</v>
      </c>
      <c r="S1261" s="1" t="s">
        <v>1259</v>
      </c>
      <c r="T1261" s="1"/>
      <c r="U1261" s="1"/>
      <c r="V1261" s="1" t="s">
        <v>13967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7863</v>
      </c>
      <c r="H1262" s="1" t="s">
        <v>9476</v>
      </c>
      <c r="I1262" s="1" t="s">
        <v>11071</v>
      </c>
      <c r="J1262" s="1"/>
      <c r="K1262" s="1" t="s">
        <v>26584</v>
      </c>
      <c r="L1262" s="1" t="s">
        <v>1260</v>
      </c>
      <c r="M1262" s="1" t="s">
        <v>12688</v>
      </c>
      <c r="N1262" s="1" t="s">
        <v>13098</v>
      </c>
      <c r="O1262" s="1" t="s">
        <v>1260</v>
      </c>
      <c r="P1262" s="1" t="s">
        <v>26621</v>
      </c>
      <c r="Q1262" s="1" t="s">
        <v>27404</v>
      </c>
      <c r="R1262" s="1" t="s">
        <v>13952</v>
      </c>
      <c r="S1262" s="1" t="s">
        <v>1260</v>
      </c>
      <c r="T1262" s="1"/>
      <c r="U1262" s="1"/>
      <c r="V1262" s="1" t="s">
        <v>13967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24802</v>
      </c>
      <c r="F1263" s="1" t="s">
        <v>25384</v>
      </c>
      <c r="G1263" s="1" t="s">
        <v>25967</v>
      </c>
      <c r="H1263" s="1" t="s">
        <v>26539</v>
      </c>
      <c r="I1263" s="1" t="s">
        <v>11072</v>
      </c>
      <c r="J1263" s="1"/>
      <c r="K1263" s="1" t="s">
        <v>26584</v>
      </c>
      <c r="L1263" s="1" t="s">
        <v>1261</v>
      </c>
      <c r="M1263" s="1" t="s">
        <v>12689</v>
      </c>
      <c r="N1263" s="1" t="s">
        <v>13098</v>
      </c>
      <c r="O1263" s="1" t="s">
        <v>1261</v>
      </c>
      <c r="P1263" s="1" t="s">
        <v>26621</v>
      </c>
      <c r="Q1263" s="1" t="s">
        <v>27405</v>
      </c>
      <c r="R1263" s="1" t="s">
        <v>13952</v>
      </c>
      <c r="S1263" s="1" t="s">
        <v>1261</v>
      </c>
      <c r="T1263" s="1"/>
      <c r="U1263" s="1"/>
      <c r="V1263" s="1" t="s">
        <v>13967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20938</v>
      </c>
      <c r="F1264" s="1" t="s">
        <v>21679</v>
      </c>
      <c r="G1264" s="1" t="s">
        <v>22426</v>
      </c>
      <c r="H1264" s="1" t="s">
        <v>23176</v>
      </c>
      <c r="I1264" s="1" t="s">
        <v>11073</v>
      </c>
      <c r="J1264" s="1"/>
      <c r="K1264" s="1" t="s">
        <v>26584</v>
      </c>
      <c r="L1264" s="1" t="s">
        <v>1262</v>
      </c>
      <c r="M1264" s="1" t="s">
        <v>12690</v>
      </c>
      <c r="N1264" s="1" t="s">
        <v>13098</v>
      </c>
      <c r="O1264" s="1" t="s">
        <v>1262</v>
      </c>
      <c r="P1264" s="1" t="s">
        <v>26621</v>
      </c>
      <c r="Q1264" s="1" t="s">
        <v>27406</v>
      </c>
      <c r="R1264" s="1" t="s">
        <v>13952</v>
      </c>
      <c r="S1264" s="1" t="s">
        <v>1262</v>
      </c>
      <c r="T1264" s="1"/>
      <c r="U1264" s="1"/>
      <c r="V1264" s="1" t="s">
        <v>13967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24803</v>
      </c>
      <c r="F1265" s="1" t="s">
        <v>25385</v>
      </c>
      <c r="G1265" s="1" t="s">
        <v>25968</v>
      </c>
      <c r="H1265" s="1" t="s">
        <v>26540</v>
      </c>
      <c r="I1265" s="1" t="s">
        <v>11074</v>
      </c>
      <c r="J1265" s="1"/>
      <c r="K1265" s="1" t="s">
        <v>26584</v>
      </c>
      <c r="L1265" s="1" t="s">
        <v>1263</v>
      </c>
      <c r="M1265" s="1" t="s">
        <v>12691</v>
      </c>
      <c r="N1265" s="1" t="s">
        <v>13098</v>
      </c>
      <c r="O1265" s="1" t="s">
        <v>1263</v>
      </c>
      <c r="P1265" s="1" t="s">
        <v>26621</v>
      </c>
      <c r="Q1265" s="1" t="s">
        <v>27407</v>
      </c>
      <c r="R1265" s="1" t="s">
        <v>13952</v>
      </c>
      <c r="S1265" s="1" t="s">
        <v>1263</v>
      </c>
      <c r="T1265" s="1"/>
      <c r="U1265" s="1"/>
      <c r="V1265" s="1" t="s">
        <v>13967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24804</v>
      </c>
      <c r="F1266" s="1" t="s">
        <v>25386</v>
      </c>
      <c r="G1266" s="1" t="s">
        <v>25969</v>
      </c>
      <c r="H1266" s="1" t="s">
        <v>26541</v>
      </c>
      <c r="I1266" s="1" t="s">
        <v>11075</v>
      </c>
      <c r="J1266" s="1"/>
      <c r="K1266" s="1" t="s">
        <v>26584</v>
      </c>
      <c r="L1266" s="1" t="s">
        <v>1264</v>
      </c>
      <c r="M1266" s="1" t="s">
        <v>12692</v>
      </c>
      <c r="N1266" s="1" t="s">
        <v>13098</v>
      </c>
      <c r="O1266" s="1" t="s">
        <v>1264</v>
      </c>
      <c r="P1266" s="1" t="s">
        <v>26621</v>
      </c>
      <c r="Q1266" s="1" t="s">
        <v>27408</v>
      </c>
      <c r="R1266" s="1" t="s">
        <v>13952</v>
      </c>
      <c r="S1266" s="1" t="s">
        <v>1264</v>
      </c>
      <c r="T1266" s="1"/>
      <c r="U1266" s="1"/>
      <c r="V1266" s="1" t="s">
        <v>13967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14935</v>
      </c>
      <c r="F1267" s="1" t="s">
        <v>14935</v>
      </c>
      <c r="G1267" s="1" t="s">
        <v>17091</v>
      </c>
      <c r="H1267" s="1" t="s">
        <v>18161</v>
      </c>
      <c r="I1267" s="1" t="s">
        <v>11076</v>
      </c>
      <c r="J1267" s="1"/>
      <c r="K1267" s="1" t="s">
        <v>26584</v>
      </c>
      <c r="L1267" s="1" t="s">
        <v>1265</v>
      </c>
      <c r="M1267" s="1" t="s">
        <v>12693</v>
      </c>
      <c r="N1267" s="1" t="s">
        <v>13098</v>
      </c>
      <c r="O1267" s="1" t="s">
        <v>1265</v>
      </c>
      <c r="P1267" s="1" t="s">
        <v>26621</v>
      </c>
      <c r="Q1267" s="1" t="s">
        <v>27409</v>
      </c>
      <c r="R1267" s="1" t="s">
        <v>13952</v>
      </c>
      <c r="S1267" s="1" t="s">
        <v>1265</v>
      </c>
      <c r="T1267" s="1"/>
      <c r="U1267" s="1"/>
      <c r="V1267" s="1" t="s">
        <v>13967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14936</v>
      </c>
      <c r="F1268" s="1" t="s">
        <v>16011</v>
      </c>
      <c r="G1268" s="1" t="s">
        <v>17092</v>
      </c>
      <c r="H1268" s="1" t="s">
        <v>16011</v>
      </c>
      <c r="I1268" s="1" t="s">
        <v>11077</v>
      </c>
      <c r="J1268" s="1"/>
      <c r="K1268" s="1" t="s">
        <v>26584</v>
      </c>
      <c r="L1268" s="1" t="s">
        <v>1266</v>
      </c>
      <c r="M1268" s="1" t="s">
        <v>12694</v>
      </c>
      <c r="N1268" s="1" t="s">
        <v>13098</v>
      </c>
      <c r="O1268" s="1" t="s">
        <v>1266</v>
      </c>
      <c r="P1268" s="1" t="s">
        <v>26621</v>
      </c>
      <c r="Q1268" s="1" t="s">
        <v>27410</v>
      </c>
      <c r="R1268" s="1" t="s">
        <v>13952</v>
      </c>
      <c r="S1268" s="1" t="s">
        <v>1266</v>
      </c>
      <c r="T1268" s="1"/>
      <c r="U1268" s="1"/>
      <c r="V1268" s="1" t="s">
        <v>13967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7870</v>
      </c>
      <c r="H1269" s="1" t="s">
        <v>9482</v>
      </c>
      <c r="I1269" s="1" t="s">
        <v>11078</v>
      </c>
      <c r="J1269" s="1"/>
      <c r="K1269" s="1" t="s">
        <v>26584</v>
      </c>
      <c r="L1269" s="1" t="s">
        <v>1267</v>
      </c>
      <c r="M1269" s="1" t="s">
        <v>12695</v>
      </c>
      <c r="N1269" s="1" t="s">
        <v>13098</v>
      </c>
      <c r="O1269" s="1" t="s">
        <v>1267</v>
      </c>
      <c r="P1269" s="1" t="s">
        <v>26621</v>
      </c>
      <c r="Q1269" s="1" t="s">
        <v>27411</v>
      </c>
      <c r="R1269" s="1" t="s">
        <v>13952</v>
      </c>
      <c r="S1269" s="1" t="s">
        <v>1267</v>
      </c>
      <c r="T1269" s="1"/>
      <c r="U1269" s="1"/>
      <c r="V1269" s="1" t="s">
        <v>13967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20940</v>
      </c>
      <c r="F1270" s="1" t="s">
        <v>21681</v>
      </c>
      <c r="G1270" s="1" t="s">
        <v>22428</v>
      </c>
      <c r="H1270" s="1" t="s">
        <v>23177</v>
      </c>
      <c r="I1270" s="1" t="s">
        <v>11079</v>
      </c>
      <c r="J1270" s="1"/>
      <c r="K1270" s="1" t="s">
        <v>26584</v>
      </c>
      <c r="L1270" s="1" t="s">
        <v>1268</v>
      </c>
      <c r="M1270" s="1" t="s">
        <v>12696</v>
      </c>
      <c r="N1270" s="1" t="s">
        <v>13098</v>
      </c>
      <c r="O1270" s="1" t="s">
        <v>1268</v>
      </c>
      <c r="P1270" s="1" t="s">
        <v>26621</v>
      </c>
      <c r="Q1270" s="1" t="s">
        <v>27412</v>
      </c>
      <c r="R1270" s="1" t="s">
        <v>13952</v>
      </c>
      <c r="S1270" s="1" t="s">
        <v>1268</v>
      </c>
      <c r="T1270" s="1"/>
      <c r="U1270" s="1"/>
      <c r="V1270" s="1" t="s">
        <v>13967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24805</v>
      </c>
      <c r="F1271" s="1" t="s">
        <v>25387</v>
      </c>
      <c r="G1271" s="1" t="s">
        <v>25970</v>
      </c>
      <c r="H1271" s="1" t="s">
        <v>26542</v>
      </c>
      <c r="I1271" s="1" t="s">
        <v>11080</v>
      </c>
      <c r="J1271" s="1"/>
      <c r="K1271" s="1" t="s">
        <v>26584</v>
      </c>
      <c r="L1271" s="1" t="s">
        <v>1269</v>
      </c>
      <c r="M1271" s="1" t="s">
        <v>12697</v>
      </c>
      <c r="N1271" s="1" t="s">
        <v>13098</v>
      </c>
      <c r="O1271" s="1" t="s">
        <v>1269</v>
      </c>
      <c r="P1271" s="1" t="s">
        <v>26622</v>
      </c>
      <c r="Q1271" s="1" t="s">
        <v>26622</v>
      </c>
      <c r="R1271" s="1" t="s">
        <v>13952</v>
      </c>
      <c r="S1271" s="1" t="s">
        <v>1269</v>
      </c>
      <c r="T1271" s="1"/>
      <c r="U1271" s="1" t="s">
        <v>27672</v>
      </c>
      <c r="V1271" s="1" t="s">
        <v>13967</v>
      </c>
      <c r="W1271" s="1" t="s">
        <v>1269</v>
      </c>
      <c r="X1271" s="1" t="s">
        <v>27685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24806</v>
      </c>
      <c r="F1272" s="1" t="s">
        <v>25388</v>
      </c>
      <c r="G1272" s="1" t="s">
        <v>25971</v>
      </c>
      <c r="H1272" s="1" t="s">
        <v>26543</v>
      </c>
      <c r="I1272" s="1" t="s">
        <v>11081</v>
      </c>
      <c r="J1272" s="1"/>
      <c r="K1272" s="1" t="s">
        <v>26584</v>
      </c>
      <c r="L1272" s="1" t="s">
        <v>1270</v>
      </c>
      <c r="M1272" s="1" t="s">
        <v>12698</v>
      </c>
      <c r="N1272" s="1" t="s">
        <v>13098</v>
      </c>
      <c r="O1272" s="1" t="s">
        <v>1270</v>
      </c>
      <c r="P1272" s="1" t="s">
        <v>26622</v>
      </c>
      <c r="Q1272" s="1" t="s">
        <v>26622</v>
      </c>
      <c r="R1272" s="1" t="s">
        <v>13952</v>
      </c>
      <c r="S1272" s="1" t="s">
        <v>1270</v>
      </c>
      <c r="T1272" s="1"/>
      <c r="U1272" s="1"/>
      <c r="V1272" s="1" t="s">
        <v>13967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20941</v>
      </c>
      <c r="F1273" s="1" t="s">
        <v>21682</v>
      </c>
      <c r="G1273" s="1" t="s">
        <v>22429</v>
      </c>
      <c r="H1273" s="1" t="s">
        <v>23178</v>
      </c>
      <c r="I1273" s="1" t="s">
        <v>11082</v>
      </c>
      <c r="J1273" s="1"/>
      <c r="K1273" s="1" t="s">
        <v>26584</v>
      </c>
      <c r="L1273" s="1" t="s">
        <v>1271</v>
      </c>
      <c r="M1273" s="1" t="s">
        <v>12699</v>
      </c>
      <c r="N1273" s="1" t="s">
        <v>13098</v>
      </c>
      <c r="O1273" s="1" t="s">
        <v>1271</v>
      </c>
      <c r="P1273" s="1" t="s">
        <v>26622</v>
      </c>
      <c r="Q1273" s="1" t="s">
        <v>26622</v>
      </c>
      <c r="R1273" s="1" t="s">
        <v>13952</v>
      </c>
      <c r="S1273" s="1" t="s">
        <v>1271</v>
      </c>
      <c r="T1273" s="1"/>
      <c r="U1273" s="1"/>
      <c r="V1273" s="1" t="s">
        <v>13967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24807</v>
      </c>
      <c r="F1274" s="1" t="s">
        <v>25389</v>
      </c>
      <c r="G1274" s="1" t="s">
        <v>25972</v>
      </c>
      <c r="H1274" s="1" t="s">
        <v>26544</v>
      </c>
      <c r="I1274" s="1" t="s">
        <v>11083</v>
      </c>
      <c r="J1274" s="1"/>
      <c r="K1274" s="1" t="s">
        <v>26584</v>
      </c>
      <c r="L1274" s="1" t="s">
        <v>1272</v>
      </c>
      <c r="M1274" s="1" t="s">
        <v>12700</v>
      </c>
      <c r="N1274" s="1" t="s">
        <v>13098</v>
      </c>
      <c r="O1274" s="1" t="s">
        <v>1272</v>
      </c>
      <c r="P1274" s="1" t="s">
        <v>26622</v>
      </c>
      <c r="Q1274" s="1" t="s">
        <v>26622</v>
      </c>
      <c r="R1274" s="1" t="s">
        <v>13952</v>
      </c>
      <c r="S1274" s="1" t="s">
        <v>1272</v>
      </c>
      <c r="T1274" s="1"/>
      <c r="U1274" s="1"/>
      <c r="V1274" s="1" t="s">
        <v>13967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20942</v>
      </c>
      <c r="F1275" s="1" t="s">
        <v>21683</v>
      </c>
      <c r="G1275" s="1" t="s">
        <v>22430</v>
      </c>
      <c r="H1275" s="1" t="s">
        <v>23179</v>
      </c>
      <c r="I1275" s="1" t="s">
        <v>11084</v>
      </c>
      <c r="J1275" s="1"/>
      <c r="K1275" s="1" t="s">
        <v>26584</v>
      </c>
      <c r="L1275" s="1" t="s">
        <v>1273</v>
      </c>
      <c r="M1275" s="1" t="s">
        <v>12701</v>
      </c>
      <c r="N1275" s="1" t="s">
        <v>13098</v>
      </c>
      <c r="O1275" s="1" t="s">
        <v>1273</v>
      </c>
      <c r="P1275" s="1" t="s">
        <v>26622</v>
      </c>
      <c r="Q1275" s="1" t="s">
        <v>26622</v>
      </c>
      <c r="R1275" s="1" t="s">
        <v>13952</v>
      </c>
      <c r="S1275" s="1" t="s">
        <v>1273</v>
      </c>
      <c r="T1275" s="1"/>
      <c r="U1275" s="1"/>
      <c r="V1275" s="1" t="s">
        <v>13967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7877</v>
      </c>
      <c r="H1276" s="1" t="s">
        <v>9489</v>
      </c>
      <c r="I1276" s="1" t="s">
        <v>11085</v>
      </c>
      <c r="J1276" s="1"/>
      <c r="K1276" s="1" t="s">
        <v>26584</v>
      </c>
      <c r="L1276" s="1" t="s">
        <v>1274</v>
      </c>
      <c r="M1276" s="1" t="s">
        <v>12702</v>
      </c>
      <c r="N1276" s="1" t="s">
        <v>13098</v>
      </c>
      <c r="O1276" s="1" t="s">
        <v>1274</v>
      </c>
      <c r="P1276" s="1" t="s">
        <v>26622</v>
      </c>
      <c r="Q1276" s="1" t="s">
        <v>26622</v>
      </c>
      <c r="R1276" s="1" t="s">
        <v>13952</v>
      </c>
      <c r="S1276" s="1" t="s">
        <v>1274</v>
      </c>
      <c r="T1276" s="1"/>
      <c r="U1276" s="1"/>
      <c r="V1276" s="1" t="s">
        <v>13967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7878</v>
      </c>
      <c r="H1277" s="1" t="s">
        <v>9490</v>
      </c>
      <c r="I1277" s="1" t="s">
        <v>11086</v>
      </c>
      <c r="J1277" s="1"/>
      <c r="K1277" s="1" t="s">
        <v>26584</v>
      </c>
      <c r="L1277" s="1" t="s">
        <v>1275</v>
      </c>
      <c r="M1277" s="1" t="s">
        <v>12703</v>
      </c>
      <c r="N1277" s="1" t="s">
        <v>13098</v>
      </c>
      <c r="O1277" s="1" t="s">
        <v>1275</v>
      </c>
      <c r="P1277" s="1" t="s">
        <v>26622</v>
      </c>
      <c r="Q1277" s="1" t="s">
        <v>26622</v>
      </c>
      <c r="R1277" s="1" t="s">
        <v>13952</v>
      </c>
      <c r="S1277" s="1" t="s">
        <v>1275</v>
      </c>
      <c r="T1277" s="1"/>
      <c r="U1277" s="1"/>
      <c r="V1277" s="1" t="s">
        <v>13967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24808</v>
      </c>
      <c r="F1278" s="1" t="s">
        <v>25390</v>
      </c>
      <c r="G1278" s="1" t="s">
        <v>25973</v>
      </c>
      <c r="H1278" s="1" t="s">
        <v>26545</v>
      </c>
      <c r="I1278" s="1" t="s">
        <v>10482</v>
      </c>
      <c r="J1278" s="1"/>
      <c r="K1278" s="1" t="s">
        <v>26584</v>
      </c>
      <c r="L1278" s="1" t="s">
        <v>1276</v>
      </c>
      <c r="M1278" s="1" t="s">
        <v>12704</v>
      </c>
      <c r="N1278" s="1" t="s">
        <v>13098</v>
      </c>
      <c r="O1278" s="1" t="s">
        <v>1276</v>
      </c>
      <c r="P1278" s="1" t="s">
        <v>26622</v>
      </c>
      <c r="Q1278" s="1" t="s">
        <v>26622</v>
      </c>
      <c r="R1278" s="1" t="s">
        <v>13952</v>
      </c>
      <c r="S1278" s="1" t="s">
        <v>1276</v>
      </c>
      <c r="T1278" s="1"/>
      <c r="U1278" s="1"/>
      <c r="V1278" s="1" t="s">
        <v>13967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7880</v>
      </c>
      <c r="H1279" s="1" t="s">
        <v>9492</v>
      </c>
      <c r="I1279" s="1" t="s">
        <v>11087</v>
      </c>
      <c r="J1279" s="1"/>
      <c r="K1279" s="1" t="s">
        <v>26584</v>
      </c>
      <c r="L1279" s="1" t="s">
        <v>1277</v>
      </c>
      <c r="M1279" s="1" t="s">
        <v>12705</v>
      </c>
      <c r="N1279" s="1" t="s">
        <v>13098</v>
      </c>
      <c r="O1279" s="1" t="s">
        <v>1277</v>
      </c>
      <c r="P1279" s="1" t="s">
        <v>26622</v>
      </c>
      <c r="Q1279" s="1" t="s">
        <v>26622</v>
      </c>
      <c r="R1279" s="1" t="s">
        <v>13952</v>
      </c>
      <c r="S1279" s="1" t="s">
        <v>1277</v>
      </c>
      <c r="T1279" s="1"/>
      <c r="U1279" s="1"/>
      <c r="V1279" s="1" t="s">
        <v>13967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14942</v>
      </c>
      <c r="F1280" s="1" t="s">
        <v>16017</v>
      </c>
      <c r="G1280" s="1" t="s">
        <v>17098</v>
      </c>
      <c r="H1280" s="1" t="s">
        <v>18167</v>
      </c>
      <c r="I1280" s="1" t="s">
        <v>11088</v>
      </c>
      <c r="J1280" s="1"/>
      <c r="K1280" s="1" t="s">
        <v>26584</v>
      </c>
      <c r="L1280" s="1" t="s">
        <v>1278</v>
      </c>
      <c r="M1280" s="1" t="s">
        <v>12706</v>
      </c>
      <c r="N1280" s="1" t="s">
        <v>13098</v>
      </c>
      <c r="O1280" s="1" t="s">
        <v>1278</v>
      </c>
      <c r="P1280" s="1" t="s">
        <v>26622</v>
      </c>
      <c r="Q1280" s="1" t="s">
        <v>26622</v>
      </c>
      <c r="R1280" s="1" t="s">
        <v>13952</v>
      </c>
      <c r="S1280" s="1" t="s">
        <v>1278</v>
      </c>
      <c r="T1280" s="1"/>
      <c r="U1280" s="1"/>
      <c r="V1280" s="1" t="s">
        <v>13967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7882</v>
      </c>
      <c r="H1281" s="1" t="s">
        <v>9494</v>
      </c>
      <c r="I1281" s="1" t="s">
        <v>11089</v>
      </c>
      <c r="J1281" s="1"/>
      <c r="K1281" s="1" t="s">
        <v>26584</v>
      </c>
      <c r="L1281" s="1" t="s">
        <v>1279</v>
      </c>
      <c r="M1281" s="1" t="s">
        <v>12707</v>
      </c>
      <c r="N1281" s="1" t="s">
        <v>13098</v>
      </c>
      <c r="O1281" s="1" t="s">
        <v>1279</v>
      </c>
      <c r="P1281" s="1" t="s">
        <v>26622</v>
      </c>
      <c r="Q1281" s="1" t="s">
        <v>26622</v>
      </c>
      <c r="R1281" s="1" t="s">
        <v>13952</v>
      </c>
      <c r="S1281" s="1" t="s">
        <v>1279</v>
      </c>
      <c r="T1281" s="1"/>
      <c r="U1281" s="1"/>
      <c r="V1281" s="1" t="s">
        <v>13967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7883</v>
      </c>
      <c r="H1282" s="1" t="s">
        <v>9495</v>
      </c>
      <c r="I1282" s="1" t="s">
        <v>10917</v>
      </c>
      <c r="J1282" s="1"/>
      <c r="K1282" s="1" t="s">
        <v>26584</v>
      </c>
      <c r="L1282" s="1" t="s">
        <v>1280</v>
      </c>
      <c r="M1282" s="1" t="s">
        <v>12708</v>
      </c>
      <c r="N1282" s="1" t="s">
        <v>13098</v>
      </c>
      <c r="O1282" s="1" t="s">
        <v>1280</v>
      </c>
      <c r="P1282" s="1" t="s">
        <v>26622</v>
      </c>
      <c r="Q1282" s="1" t="s">
        <v>26622</v>
      </c>
      <c r="R1282" s="1" t="s">
        <v>13952</v>
      </c>
      <c r="S1282" s="1" t="s">
        <v>1280</v>
      </c>
      <c r="T1282" s="1"/>
      <c r="U1282" s="1"/>
      <c r="V1282" s="1" t="s">
        <v>13967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7884</v>
      </c>
      <c r="H1283" s="1" t="s">
        <v>9496</v>
      </c>
      <c r="I1283" s="1" t="s">
        <v>11090</v>
      </c>
      <c r="J1283" s="1"/>
      <c r="K1283" s="1" t="s">
        <v>26584</v>
      </c>
      <c r="L1283" s="1" t="s">
        <v>1281</v>
      </c>
      <c r="M1283" s="1" t="s">
        <v>12709</v>
      </c>
      <c r="N1283" s="1" t="s">
        <v>13098</v>
      </c>
      <c r="O1283" s="1" t="s">
        <v>1281</v>
      </c>
      <c r="P1283" s="1" t="s">
        <v>26622</v>
      </c>
      <c r="Q1283" s="1" t="s">
        <v>26622</v>
      </c>
      <c r="R1283" s="1" t="s">
        <v>13952</v>
      </c>
      <c r="S1283" s="1" t="s">
        <v>1281</v>
      </c>
      <c r="T1283" s="1"/>
      <c r="U1283" s="1"/>
      <c r="V1283" s="1" t="s">
        <v>13967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20948</v>
      </c>
      <c r="F1284" s="1" t="s">
        <v>21689</v>
      </c>
      <c r="G1284" s="1" t="s">
        <v>22436</v>
      </c>
      <c r="H1284" s="1" t="s">
        <v>23185</v>
      </c>
      <c r="I1284" s="1" t="s">
        <v>11091</v>
      </c>
      <c r="J1284" s="1"/>
      <c r="K1284" s="1" t="s">
        <v>26584</v>
      </c>
      <c r="L1284" s="1" t="s">
        <v>1282</v>
      </c>
      <c r="M1284" s="1" t="s">
        <v>12710</v>
      </c>
      <c r="N1284" s="1" t="s">
        <v>13098</v>
      </c>
      <c r="O1284" s="1" t="s">
        <v>1282</v>
      </c>
      <c r="P1284" s="1" t="s">
        <v>26622</v>
      </c>
      <c r="Q1284" s="1" t="s">
        <v>26622</v>
      </c>
      <c r="R1284" s="1" t="s">
        <v>13952</v>
      </c>
      <c r="S1284" s="1" t="s">
        <v>1282</v>
      </c>
      <c r="T1284" s="1"/>
      <c r="U1284" s="1"/>
      <c r="V1284" s="1" t="s">
        <v>13967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7886</v>
      </c>
      <c r="H1285" s="1" t="s">
        <v>9498</v>
      </c>
      <c r="I1285" s="1" t="s">
        <v>11092</v>
      </c>
      <c r="J1285" s="1"/>
      <c r="K1285" s="1" t="s">
        <v>26584</v>
      </c>
      <c r="L1285" s="1" t="s">
        <v>1283</v>
      </c>
      <c r="M1285" s="1" t="s">
        <v>12711</v>
      </c>
      <c r="N1285" s="1" t="s">
        <v>13098</v>
      </c>
      <c r="O1285" s="1" t="s">
        <v>1283</v>
      </c>
      <c r="P1285" s="1" t="s">
        <v>26622</v>
      </c>
      <c r="Q1285" s="1" t="s">
        <v>26622</v>
      </c>
      <c r="R1285" s="1" t="s">
        <v>13952</v>
      </c>
      <c r="S1285" s="1" t="s">
        <v>1283</v>
      </c>
      <c r="T1285" s="1"/>
      <c r="U1285" s="1"/>
      <c r="V1285" s="1" t="s">
        <v>13967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24809</v>
      </c>
      <c r="F1286" s="1" t="s">
        <v>25391</v>
      </c>
      <c r="G1286" s="1" t="s">
        <v>25974</v>
      </c>
      <c r="H1286" s="1" t="s">
        <v>26546</v>
      </c>
      <c r="I1286" s="1" t="s">
        <v>11093</v>
      </c>
      <c r="J1286" s="1"/>
      <c r="K1286" s="1" t="s">
        <v>26584</v>
      </c>
      <c r="L1286" s="1" t="s">
        <v>1284</v>
      </c>
      <c r="M1286" s="1" t="s">
        <v>12712</v>
      </c>
      <c r="N1286" s="1" t="s">
        <v>13098</v>
      </c>
      <c r="O1286" s="1" t="s">
        <v>1284</v>
      </c>
      <c r="P1286" s="1" t="s">
        <v>26622</v>
      </c>
      <c r="Q1286" s="1" t="s">
        <v>26622</v>
      </c>
      <c r="R1286" s="1" t="s">
        <v>13952</v>
      </c>
      <c r="S1286" s="1" t="s">
        <v>1284</v>
      </c>
      <c r="T1286" s="1"/>
      <c r="U1286" s="1"/>
      <c r="V1286" s="1" t="s">
        <v>13967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6283</v>
      </c>
      <c r="G1287" s="1" t="s">
        <v>7888</v>
      </c>
      <c r="H1287" s="1" t="s">
        <v>9500</v>
      </c>
      <c r="I1287" s="1" t="s">
        <v>11094</v>
      </c>
      <c r="J1287" s="1"/>
      <c r="K1287" s="1" t="s">
        <v>26584</v>
      </c>
      <c r="L1287" s="1" t="s">
        <v>1285</v>
      </c>
      <c r="M1287" s="1" t="s">
        <v>12713</v>
      </c>
      <c r="N1287" s="1" t="s">
        <v>13098</v>
      </c>
      <c r="O1287" s="1" t="s">
        <v>1285</v>
      </c>
      <c r="P1287" s="1" t="s">
        <v>26622</v>
      </c>
      <c r="Q1287" s="1" t="s">
        <v>26622</v>
      </c>
      <c r="R1287" s="1" t="s">
        <v>13952</v>
      </c>
      <c r="S1287" s="1" t="s">
        <v>1285</v>
      </c>
      <c r="T1287" s="1"/>
      <c r="U1287" s="1"/>
      <c r="V1287" s="1" t="s">
        <v>13967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14948</v>
      </c>
      <c r="F1288" s="1" t="s">
        <v>16022</v>
      </c>
      <c r="G1288" s="1" t="s">
        <v>17104</v>
      </c>
      <c r="H1288" s="1" t="s">
        <v>18173</v>
      </c>
      <c r="I1288" s="1" t="s">
        <v>11095</v>
      </c>
      <c r="J1288" s="1"/>
      <c r="K1288" s="1" t="s">
        <v>26584</v>
      </c>
      <c r="L1288" s="1" t="s">
        <v>1286</v>
      </c>
      <c r="M1288" s="1" t="s">
        <v>12714</v>
      </c>
      <c r="N1288" s="1" t="s">
        <v>13098</v>
      </c>
      <c r="O1288" s="1" t="s">
        <v>1286</v>
      </c>
      <c r="P1288" s="1" t="s">
        <v>26622</v>
      </c>
      <c r="Q1288" s="1" t="s">
        <v>26622</v>
      </c>
      <c r="R1288" s="1" t="s">
        <v>13952</v>
      </c>
      <c r="S1288" s="1" t="s">
        <v>1286</v>
      </c>
      <c r="T1288" s="1"/>
      <c r="U1288" s="1"/>
      <c r="V1288" s="1" t="s">
        <v>13967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6285</v>
      </c>
      <c r="G1289" s="1" t="s">
        <v>7890</v>
      </c>
      <c r="H1289" s="1" t="s">
        <v>9502</v>
      </c>
      <c r="I1289" s="1" t="s">
        <v>11096</v>
      </c>
      <c r="J1289" s="1"/>
      <c r="K1289" s="1" t="s">
        <v>26584</v>
      </c>
      <c r="L1289" s="1" t="s">
        <v>1287</v>
      </c>
      <c r="M1289" s="1" t="s">
        <v>12715</v>
      </c>
      <c r="N1289" s="1" t="s">
        <v>13098</v>
      </c>
      <c r="O1289" s="1" t="s">
        <v>1287</v>
      </c>
      <c r="P1289" s="1" t="s">
        <v>26622</v>
      </c>
      <c r="Q1289" s="1" t="s">
        <v>26622</v>
      </c>
      <c r="R1289" s="1" t="s">
        <v>13952</v>
      </c>
      <c r="S1289" s="1" t="s">
        <v>1287</v>
      </c>
      <c r="T1289" s="1"/>
      <c r="U1289" s="1"/>
      <c r="V1289" s="1" t="s">
        <v>13967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20951</v>
      </c>
      <c r="F1290" s="1" t="s">
        <v>21691</v>
      </c>
      <c r="G1290" s="1" t="s">
        <v>22439</v>
      </c>
      <c r="H1290" s="1" t="s">
        <v>23188</v>
      </c>
      <c r="I1290" s="1" t="s">
        <v>11097</v>
      </c>
      <c r="J1290" s="1"/>
      <c r="K1290" s="1" t="s">
        <v>26584</v>
      </c>
      <c r="L1290" s="1" t="s">
        <v>1288</v>
      </c>
      <c r="M1290" s="1" t="s">
        <v>12716</v>
      </c>
      <c r="N1290" s="1" t="s">
        <v>13098</v>
      </c>
      <c r="O1290" s="1" t="s">
        <v>1288</v>
      </c>
      <c r="P1290" s="1" t="s">
        <v>26622</v>
      </c>
      <c r="Q1290" s="1" t="s">
        <v>26622</v>
      </c>
      <c r="R1290" s="1" t="s">
        <v>13952</v>
      </c>
      <c r="S1290" s="1" t="s">
        <v>1288</v>
      </c>
      <c r="T1290" s="1"/>
      <c r="U1290" s="1"/>
      <c r="V1290" s="1" t="s">
        <v>13967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4636</v>
      </c>
      <c r="G1291" s="1" t="s">
        <v>7892</v>
      </c>
      <c r="H1291" s="1" t="s">
        <v>9466</v>
      </c>
      <c r="I1291" s="1" t="s">
        <v>11098</v>
      </c>
      <c r="J1291" s="1"/>
      <c r="K1291" s="1" t="s">
        <v>26584</v>
      </c>
      <c r="L1291" s="1" t="s">
        <v>1289</v>
      </c>
      <c r="M1291" s="1" t="s">
        <v>12717</v>
      </c>
      <c r="N1291" s="1" t="s">
        <v>13098</v>
      </c>
      <c r="O1291" s="1" t="s">
        <v>1289</v>
      </c>
      <c r="P1291" s="1" t="s">
        <v>26622</v>
      </c>
      <c r="Q1291" s="1" t="s">
        <v>26622</v>
      </c>
      <c r="R1291" s="1" t="s">
        <v>13952</v>
      </c>
      <c r="S1291" s="1" t="s">
        <v>1289</v>
      </c>
      <c r="T1291" s="1"/>
      <c r="U1291" s="1"/>
      <c r="V1291" s="1" t="s">
        <v>13967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20953</v>
      </c>
      <c r="F1292" s="1" t="s">
        <v>21692</v>
      </c>
      <c r="G1292" s="1" t="s">
        <v>22441</v>
      </c>
      <c r="H1292" s="1" t="s">
        <v>23189</v>
      </c>
      <c r="I1292" s="1" t="s">
        <v>11099</v>
      </c>
      <c r="J1292" s="1"/>
      <c r="K1292" s="1" t="s">
        <v>26584</v>
      </c>
      <c r="L1292" s="1" t="s">
        <v>1290</v>
      </c>
      <c r="M1292" s="1" t="s">
        <v>12718</v>
      </c>
      <c r="N1292" s="1" t="s">
        <v>13098</v>
      </c>
      <c r="O1292" s="1" t="s">
        <v>1290</v>
      </c>
      <c r="P1292" s="1" t="s">
        <v>26622</v>
      </c>
      <c r="Q1292" s="1" t="s">
        <v>26622</v>
      </c>
      <c r="R1292" s="1" t="s">
        <v>13952</v>
      </c>
      <c r="S1292" s="1" t="s">
        <v>1290</v>
      </c>
      <c r="T1292" s="1"/>
      <c r="U1292" s="1"/>
      <c r="V1292" s="1" t="s">
        <v>13967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14951</v>
      </c>
      <c r="F1293" s="1" t="s">
        <v>16024</v>
      </c>
      <c r="G1293" s="1" t="s">
        <v>17107</v>
      </c>
      <c r="H1293" s="1" t="s">
        <v>18175</v>
      </c>
      <c r="I1293" s="1" t="s">
        <v>11100</v>
      </c>
      <c r="J1293" s="1"/>
      <c r="K1293" s="1" t="s">
        <v>26584</v>
      </c>
      <c r="L1293" s="1" t="s">
        <v>1291</v>
      </c>
      <c r="M1293" s="1" t="s">
        <v>12719</v>
      </c>
      <c r="N1293" s="1" t="s">
        <v>13098</v>
      </c>
      <c r="O1293" s="1" t="s">
        <v>1291</v>
      </c>
      <c r="P1293" s="1" t="s">
        <v>26622</v>
      </c>
      <c r="Q1293" s="1" t="s">
        <v>26622</v>
      </c>
      <c r="R1293" s="1" t="s">
        <v>13952</v>
      </c>
      <c r="S1293" s="1" t="s">
        <v>1291</v>
      </c>
      <c r="T1293" s="1"/>
      <c r="U1293" s="1"/>
      <c r="V1293" s="1" t="s">
        <v>13967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14952</v>
      </c>
      <c r="F1294" s="1" t="s">
        <v>16025</v>
      </c>
      <c r="G1294" s="1" t="s">
        <v>14952</v>
      </c>
      <c r="H1294" s="1" t="s">
        <v>18176</v>
      </c>
      <c r="I1294" s="1" t="s">
        <v>11101</v>
      </c>
      <c r="J1294" s="1"/>
      <c r="K1294" s="1" t="s">
        <v>26584</v>
      </c>
      <c r="L1294" s="1" t="s">
        <v>1292</v>
      </c>
      <c r="M1294" s="1" t="s">
        <v>12720</v>
      </c>
      <c r="N1294" s="1" t="s">
        <v>13098</v>
      </c>
      <c r="O1294" s="1" t="s">
        <v>1292</v>
      </c>
      <c r="P1294" s="1" t="s">
        <v>26622</v>
      </c>
      <c r="Q1294" s="1" t="s">
        <v>26622</v>
      </c>
      <c r="R1294" s="1" t="s">
        <v>13952</v>
      </c>
      <c r="S1294" s="1" t="s">
        <v>1292</v>
      </c>
      <c r="T1294" s="1"/>
      <c r="U1294" s="1"/>
      <c r="V1294" s="1" t="s">
        <v>13967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7895</v>
      </c>
      <c r="H1295" s="1" t="s">
        <v>9507</v>
      </c>
      <c r="I1295" s="1" t="s">
        <v>11102</v>
      </c>
      <c r="J1295" s="1"/>
      <c r="K1295" s="1" t="s">
        <v>26584</v>
      </c>
      <c r="L1295" s="1" t="s">
        <v>1293</v>
      </c>
      <c r="M1295" s="1" t="s">
        <v>12721</v>
      </c>
      <c r="N1295" s="1" t="s">
        <v>13098</v>
      </c>
      <c r="O1295" s="1" t="s">
        <v>1293</v>
      </c>
      <c r="P1295" s="1" t="s">
        <v>26622</v>
      </c>
      <c r="Q1295" s="1" t="s">
        <v>26622</v>
      </c>
      <c r="R1295" s="1" t="s">
        <v>13952</v>
      </c>
      <c r="S1295" s="1" t="s">
        <v>1293</v>
      </c>
      <c r="T1295" s="1"/>
      <c r="U1295" s="1"/>
      <c r="V1295" s="1" t="s">
        <v>13967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24810</v>
      </c>
      <c r="F1296" s="1" t="s">
        <v>25392</v>
      </c>
      <c r="G1296" s="1" t="s">
        <v>25975</v>
      </c>
      <c r="H1296" s="1" t="s">
        <v>26547</v>
      </c>
      <c r="I1296" s="1" t="s">
        <v>11103</v>
      </c>
      <c r="J1296" s="1"/>
      <c r="K1296" s="1" t="s">
        <v>26584</v>
      </c>
      <c r="L1296" s="1" t="s">
        <v>1294</v>
      </c>
      <c r="M1296" s="1" t="s">
        <v>12722</v>
      </c>
      <c r="N1296" s="1" t="s">
        <v>13098</v>
      </c>
      <c r="O1296" s="1" t="s">
        <v>1294</v>
      </c>
      <c r="P1296" s="1" t="s">
        <v>26622</v>
      </c>
      <c r="Q1296" s="1" t="s">
        <v>26622</v>
      </c>
      <c r="R1296" s="1" t="s">
        <v>13952</v>
      </c>
      <c r="S1296" s="1" t="s">
        <v>1294</v>
      </c>
      <c r="T1296" s="1"/>
      <c r="U1296" s="1"/>
      <c r="V1296" s="1" t="s">
        <v>13967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7897</v>
      </c>
      <c r="H1297" s="1" t="s">
        <v>9509</v>
      </c>
      <c r="I1297" s="1" t="s">
        <v>11104</v>
      </c>
      <c r="J1297" s="1"/>
      <c r="K1297" s="1" t="s">
        <v>26584</v>
      </c>
      <c r="L1297" s="1" t="s">
        <v>1295</v>
      </c>
      <c r="M1297" s="1" t="s">
        <v>12723</v>
      </c>
      <c r="N1297" s="1" t="s">
        <v>13098</v>
      </c>
      <c r="O1297" s="1" t="s">
        <v>1295</v>
      </c>
      <c r="P1297" s="1" t="s">
        <v>26622</v>
      </c>
      <c r="Q1297" s="1" t="s">
        <v>26622</v>
      </c>
      <c r="R1297" s="1" t="s">
        <v>13952</v>
      </c>
      <c r="S1297" s="1" t="s">
        <v>1295</v>
      </c>
      <c r="T1297" s="1"/>
      <c r="U1297" s="1"/>
      <c r="V1297" s="1" t="s">
        <v>13967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9510</v>
      </c>
      <c r="I1298" s="1" t="s">
        <v>10070</v>
      </c>
      <c r="J1298" s="1"/>
      <c r="K1298" s="1" t="s">
        <v>26584</v>
      </c>
      <c r="L1298" s="1" t="s">
        <v>1296</v>
      </c>
      <c r="M1298" s="1" t="s">
        <v>12724</v>
      </c>
      <c r="N1298" s="1" t="s">
        <v>13098</v>
      </c>
      <c r="O1298" s="1" t="s">
        <v>1296</v>
      </c>
      <c r="P1298" s="1" t="s">
        <v>26622</v>
      </c>
      <c r="Q1298" s="1" t="s">
        <v>26622</v>
      </c>
      <c r="R1298" s="1" t="s">
        <v>13952</v>
      </c>
      <c r="S1298" s="1" t="s">
        <v>1296</v>
      </c>
      <c r="T1298" s="1"/>
      <c r="U1298" s="1"/>
      <c r="V1298" s="1" t="s">
        <v>13967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14954</v>
      </c>
      <c r="F1299" s="1" t="s">
        <v>16026</v>
      </c>
      <c r="G1299" s="1" t="s">
        <v>17109</v>
      </c>
      <c r="H1299" s="1" t="s">
        <v>18178</v>
      </c>
      <c r="I1299" s="1" t="s">
        <v>11105</v>
      </c>
      <c r="J1299" s="1"/>
      <c r="K1299" s="1" t="s">
        <v>26584</v>
      </c>
      <c r="L1299" s="1" t="s">
        <v>1297</v>
      </c>
      <c r="M1299" s="1" t="s">
        <v>12725</v>
      </c>
      <c r="N1299" s="1" t="s">
        <v>13098</v>
      </c>
      <c r="O1299" s="1" t="s">
        <v>1297</v>
      </c>
      <c r="P1299" s="1" t="s">
        <v>26622</v>
      </c>
      <c r="Q1299" s="1" t="s">
        <v>26622</v>
      </c>
      <c r="R1299" s="1" t="s">
        <v>13952</v>
      </c>
      <c r="S1299" s="1" t="s">
        <v>1297</v>
      </c>
      <c r="T1299" s="1"/>
      <c r="U1299" s="1"/>
      <c r="V1299" s="1" t="s">
        <v>13967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24811</v>
      </c>
      <c r="F1300" s="1" t="s">
        <v>25393</v>
      </c>
      <c r="G1300" s="1" t="s">
        <v>25976</v>
      </c>
      <c r="H1300" s="1" t="s">
        <v>26548</v>
      </c>
      <c r="I1300" s="1" t="s">
        <v>11106</v>
      </c>
      <c r="J1300" s="1"/>
      <c r="K1300" s="1" t="s">
        <v>26584</v>
      </c>
      <c r="L1300" s="1" t="s">
        <v>1298</v>
      </c>
      <c r="M1300" s="1" t="s">
        <v>12726</v>
      </c>
      <c r="N1300" s="1" t="s">
        <v>13098</v>
      </c>
      <c r="O1300" s="1" t="s">
        <v>1298</v>
      </c>
      <c r="P1300" s="1" t="s">
        <v>26622</v>
      </c>
      <c r="Q1300" s="1" t="s">
        <v>26622</v>
      </c>
      <c r="R1300" s="1" t="s">
        <v>13952</v>
      </c>
      <c r="S1300" s="1" t="s">
        <v>1298</v>
      </c>
      <c r="T1300" s="1"/>
      <c r="U1300" s="1"/>
      <c r="V1300" s="1" t="s">
        <v>13967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24812</v>
      </c>
      <c r="F1301" s="1" t="s">
        <v>25394</v>
      </c>
      <c r="G1301" s="1" t="s">
        <v>25977</v>
      </c>
      <c r="H1301" s="1" t="s">
        <v>26549</v>
      </c>
      <c r="I1301" s="1" t="s">
        <v>11107</v>
      </c>
      <c r="J1301" s="1"/>
      <c r="K1301" s="1" t="s">
        <v>26584</v>
      </c>
      <c r="L1301" s="1" t="s">
        <v>1299</v>
      </c>
      <c r="M1301" s="1" t="s">
        <v>12727</v>
      </c>
      <c r="N1301" s="1" t="s">
        <v>13098</v>
      </c>
      <c r="O1301" s="1" t="s">
        <v>1299</v>
      </c>
      <c r="P1301" s="1" t="s">
        <v>26622</v>
      </c>
      <c r="Q1301" s="1" t="s">
        <v>26622</v>
      </c>
      <c r="R1301" s="1" t="s">
        <v>13952</v>
      </c>
      <c r="S1301" s="1" t="s">
        <v>1299</v>
      </c>
      <c r="T1301" s="1"/>
      <c r="U1301" s="1"/>
      <c r="V1301" s="1" t="s">
        <v>13967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7902</v>
      </c>
      <c r="H1302" s="1" t="s">
        <v>9514</v>
      </c>
      <c r="I1302" s="1" t="s">
        <v>11108</v>
      </c>
      <c r="J1302" s="1"/>
      <c r="K1302" s="1" t="s">
        <v>26584</v>
      </c>
      <c r="L1302" s="1" t="s">
        <v>1300</v>
      </c>
      <c r="M1302" s="1" t="s">
        <v>12728</v>
      </c>
      <c r="N1302" s="1" t="s">
        <v>13098</v>
      </c>
      <c r="O1302" s="1" t="s">
        <v>1300</v>
      </c>
      <c r="P1302" s="1" t="s">
        <v>26622</v>
      </c>
      <c r="Q1302" s="1" t="s">
        <v>26622</v>
      </c>
      <c r="R1302" s="1" t="s">
        <v>13952</v>
      </c>
      <c r="S1302" s="1" t="s">
        <v>1300</v>
      </c>
      <c r="T1302" s="1"/>
      <c r="U1302" s="1"/>
      <c r="V1302" s="1" t="s">
        <v>13967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7903</v>
      </c>
      <c r="H1303" s="1" t="s">
        <v>9515</v>
      </c>
      <c r="I1303" s="1" t="s">
        <v>11109</v>
      </c>
      <c r="J1303" s="1"/>
      <c r="K1303" s="1" t="s">
        <v>26584</v>
      </c>
      <c r="L1303" s="1" t="s">
        <v>1301</v>
      </c>
      <c r="M1303" s="1" t="s">
        <v>12729</v>
      </c>
      <c r="N1303" s="1" t="s">
        <v>13098</v>
      </c>
      <c r="O1303" s="1" t="s">
        <v>1301</v>
      </c>
      <c r="P1303" s="1" t="s">
        <v>26622</v>
      </c>
      <c r="Q1303" s="1" t="s">
        <v>26622</v>
      </c>
      <c r="R1303" s="1" t="s">
        <v>13952</v>
      </c>
      <c r="S1303" s="1" t="s">
        <v>1301</v>
      </c>
      <c r="T1303" s="1"/>
      <c r="U1303" s="1"/>
      <c r="V1303" s="1" t="s">
        <v>13967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7904</v>
      </c>
      <c r="H1304" s="1" t="s">
        <v>9516</v>
      </c>
      <c r="I1304" s="1" t="s">
        <v>11110</v>
      </c>
      <c r="J1304" s="1"/>
      <c r="K1304" s="1" t="s">
        <v>26584</v>
      </c>
      <c r="L1304" s="1" t="s">
        <v>1302</v>
      </c>
      <c r="M1304" s="1" t="s">
        <v>12730</v>
      </c>
      <c r="N1304" s="1" t="s">
        <v>13098</v>
      </c>
      <c r="O1304" s="1" t="s">
        <v>1302</v>
      </c>
      <c r="P1304" s="1" t="s">
        <v>26622</v>
      </c>
      <c r="Q1304" s="1" t="s">
        <v>26622</v>
      </c>
      <c r="R1304" s="1" t="s">
        <v>13952</v>
      </c>
      <c r="S1304" s="1" t="s">
        <v>1302</v>
      </c>
      <c r="T1304" s="1"/>
      <c r="U1304" s="1"/>
      <c r="V1304" s="1" t="s">
        <v>13967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14958</v>
      </c>
      <c r="F1305" s="1" t="s">
        <v>16030</v>
      </c>
      <c r="G1305" s="1" t="s">
        <v>17113</v>
      </c>
      <c r="H1305" s="1" t="s">
        <v>18182</v>
      </c>
      <c r="I1305" s="1" t="s">
        <v>11111</v>
      </c>
      <c r="J1305" s="1"/>
      <c r="K1305" s="1" t="s">
        <v>26584</v>
      </c>
      <c r="L1305" s="1" t="s">
        <v>1303</v>
      </c>
      <c r="M1305" s="1" t="s">
        <v>12731</v>
      </c>
      <c r="N1305" s="1" t="s">
        <v>13098</v>
      </c>
      <c r="O1305" s="1" t="s">
        <v>1303</v>
      </c>
      <c r="P1305" s="1" t="s">
        <v>26622</v>
      </c>
      <c r="Q1305" s="1" t="s">
        <v>26622</v>
      </c>
      <c r="R1305" s="1" t="s">
        <v>13952</v>
      </c>
      <c r="S1305" s="1" t="s">
        <v>1303</v>
      </c>
      <c r="T1305" s="1"/>
      <c r="U1305" s="1"/>
      <c r="V1305" s="1" t="s">
        <v>13967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24813</v>
      </c>
      <c r="F1306" s="1" t="s">
        <v>25395</v>
      </c>
      <c r="G1306" s="1" t="s">
        <v>25978</v>
      </c>
      <c r="H1306" s="1" t="s">
        <v>25978</v>
      </c>
      <c r="I1306" s="1" t="s">
        <v>11112</v>
      </c>
      <c r="J1306" s="1"/>
      <c r="K1306" s="1" t="s">
        <v>26584</v>
      </c>
      <c r="L1306" s="1" t="s">
        <v>1304</v>
      </c>
      <c r="M1306" s="1" t="s">
        <v>12732</v>
      </c>
      <c r="N1306" s="1" t="s">
        <v>13098</v>
      </c>
      <c r="O1306" s="1" t="s">
        <v>1304</v>
      </c>
      <c r="P1306" s="1" t="s">
        <v>26622</v>
      </c>
      <c r="Q1306" s="1" t="s">
        <v>26622</v>
      </c>
      <c r="R1306" s="1" t="s">
        <v>13952</v>
      </c>
      <c r="S1306" s="1" t="s">
        <v>1304</v>
      </c>
      <c r="T1306" s="1"/>
      <c r="U1306" s="1"/>
      <c r="V1306" s="1" t="s">
        <v>13967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20959</v>
      </c>
      <c r="F1307" s="1" t="s">
        <v>21697</v>
      </c>
      <c r="G1307" s="1" t="s">
        <v>22446</v>
      </c>
      <c r="H1307" s="1" t="s">
        <v>23195</v>
      </c>
      <c r="I1307" s="1" t="s">
        <v>11113</v>
      </c>
      <c r="J1307" s="1"/>
      <c r="K1307" s="1" t="s">
        <v>26584</v>
      </c>
      <c r="L1307" s="1" t="s">
        <v>1305</v>
      </c>
      <c r="M1307" s="1" t="s">
        <v>12733</v>
      </c>
      <c r="N1307" s="1" t="s">
        <v>13098</v>
      </c>
      <c r="O1307" s="1" t="s">
        <v>1305</v>
      </c>
      <c r="P1307" s="1" t="s">
        <v>26622</v>
      </c>
      <c r="Q1307" s="1" t="s">
        <v>26622</v>
      </c>
      <c r="R1307" s="1" t="s">
        <v>13952</v>
      </c>
      <c r="S1307" s="1" t="s">
        <v>1305</v>
      </c>
      <c r="T1307" s="1"/>
      <c r="U1307" s="1"/>
      <c r="V1307" s="1" t="s">
        <v>13967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14959</v>
      </c>
      <c r="F1308" s="1" t="s">
        <v>16031</v>
      </c>
      <c r="G1308" s="1" t="s">
        <v>17114</v>
      </c>
      <c r="H1308" s="1" t="s">
        <v>18183</v>
      </c>
      <c r="I1308" s="1" t="s">
        <v>11114</v>
      </c>
      <c r="J1308" s="1"/>
      <c r="K1308" s="1" t="s">
        <v>26584</v>
      </c>
      <c r="L1308" s="1" t="s">
        <v>1306</v>
      </c>
      <c r="M1308" s="1" t="s">
        <v>12734</v>
      </c>
      <c r="N1308" s="1" t="s">
        <v>13098</v>
      </c>
      <c r="O1308" s="1" t="s">
        <v>1306</v>
      </c>
      <c r="P1308" s="1" t="s">
        <v>26622</v>
      </c>
      <c r="Q1308" s="1" t="s">
        <v>26622</v>
      </c>
      <c r="R1308" s="1" t="s">
        <v>13952</v>
      </c>
      <c r="S1308" s="1" t="s">
        <v>1306</v>
      </c>
      <c r="T1308" s="1"/>
      <c r="U1308" s="1"/>
      <c r="V1308" s="1" t="s">
        <v>13967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14960</v>
      </c>
      <c r="F1309" s="1" t="s">
        <v>16032</v>
      </c>
      <c r="G1309" s="1" t="s">
        <v>17115</v>
      </c>
      <c r="H1309" s="1" t="s">
        <v>18184</v>
      </c>
      <c r="I1309" s="1" t="s">
        <v>11115</v>
      </c>
      <c r="J1309" s="1"/>
      <c r="K1309" s="1" t="s">
        <v>26584</v>
      </c>
      <c r="L1309" s="1" t="s">
        <v>1307</v>
      </c>
      <c r="M1309" s="1" t="s">
        <v>12735</v>
      </c>
      <c r="N1309" s="1" t="s">
        <v>13098</v>
      </c>
      <c r="O1309" s="1" t="s">
        <v>1307</v>
      </c>
      <c r="P1309" s="1" t="s">
        <v>26622</v>
      </c>
      <c r="Q1309" s="1" t="s">
        <v>26622</v>
      </c>
      <c r="R1309" s="1" t="s">
        <v>13952</v>
      </c>
      <c r="S1309" s="1" t="s">
        <v>1307</v>
      </c>
      <c r="T1309" s="1"/>
      <c r="U1309" s="1"/>
      <c r="V1309" s="1" t="s">
        <v>13967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7910</v>
      </c>
      <c r="H1310" s="1" t="s">
        <v>9522</v>
      </c>
      <c r="I1310" s="1" t="s">
        <v>11116</v>
      </c>
      <c r="J1310" s="1"/>
      <c r="K1310" s="1" t="s">
        <v>26584</v>
      </c>
      <c r="L1310" s="1" t="s">
        <v>1308</v>
      </c>
      <c r="M1310" s="1" t="s">
        <v>12736</v>
      </c>
      <c r="N1310" s="1" t="s">
        <v>13098</v>
      </c>
      <c r="O1310" s="1" t="s">
        <v>1308</v>
      </c>
      <c r="P1310" s="1" t="s">
        <v>26622</v>
      </c>
      <c r="Q1310" s="1" t="s">
        <v>26622</v>
      </c>
      <c r="R1310" s="1" t="s">
        <v>13952</v>
      </c>
      <c r="S1310" s="1" t="s">
        <v>1308</v>
      </c>
      <c r="T1310" s="1"/>
      <c r="U1310" s="1"/>
      <c r="V1310" s="1" t="s">
        <v>13967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24814</v>
      </c>
      <c r="F1311" s="1" t="s">
        <v>25396</v>
      </c>
      <c r="G1311" s="1" t="s">
        <v>25979</v>
      </c>
      <c r="H1311" s="1" t="s">
        <v>26550</v>
      </c>
      <c r="I1311" s="1" t="s">
        <v>11117</v>
      </c>
      <c r="J1311" s="1"/>
      <c r="K1311" s="1" t="s">
        <v>26584</v>
      </c>
      <c r="L1311" s="1" t="s">
        <v>1309</v>
      </c>
      <c r="M1311" s="1" t="s">
        <v>9970</v>
      </c>
      <c r="N1311" s="1" t="s">
        <v>13098</v>
      </c>
      <c r="O1311" s="1" t="s">
        <v>1309</v>
      </c>
      <c r="P1311" s="1" t="s">
        <v>26622</v>
      </c>
      <c r="Q1311" s="1" t="s">
        <v>26622</v>
      </c>
      <c r="R1311" s="1" t="s">
        <v>13952</v>
      </c>
      <c r="S1311" s="1" t="s">
        <v>1309</v>
      </c>
      <c r="T1311" s="1"/>
      <c r="U1311" s="1"/>
      <c r="V1311" s="1" t="s">
        <v>13967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20961</v>
      </c>
      <c r="F1312" s="1" t="s">
        <v>21699</v>
      </c>
      <c r="G1312" s="1" t="s">
        <v>22448</v>
      </c>
      <c r="H1312" s="1" t="s">
        <v>23197</v>
      </c>
      <c r="I1312" s="1" t="s">
        <v>11118</v>
      </c>
      <c r="J1312" s="1"/>
      <c r="K1312" s="1" t="s">
        <v>26584</v>
      </c>
      <c r="L1312" s="1" t="s">
        <v>1310</v>
      </c>
      <c r="M1312" s="1" t="s">
        <v>12737</v>
      </c>
      <c r="N1312" s="1" t="s">
        <v>13098</v>
      </c>
      <c r="O1312" s="1" t="s">
        <v>1310</v>
      </c>
      <c r="P1312" s="1" t="s">
        <v>26622</v>
      </c>
      <c r="Q1312" s="1" t="s">
        <v>26622</v>
      </c>
      <c r="R1312" s="1" t="s">
        <v>13952</v>
      </c>
      <c r="S1312" s="1" t="s">
        <v>1310</v>
      </c>
      <c r="T1312" s="1"/>
      <c r="U1312" s="1"/>
      <c r="V1312" s="1" t="s">
        <v>13967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7913</v>
      </c>
      <c r="H1313" s="1" t="s">
        <v>9525</v>
      </c>
      <c r="I1313" s="1" t="s">
        <v>11119</v>
      </c>
      <c r="J1313" s="1"/>
      <c r="K1313" s="1" t="s">
        <v>26584</v>
      </c>
      <c r="L1313" s="1" t="s">
        <v>1311</v>
      </c>
      <c r="M1313" s="1" t="s">
        <v>12738</v>
      </c>
      <c r="N1313" s="1" t="s">
        <v>13098</v>
      </c>
      <c r="O1313" s="1" t="s">
        <v>1311</v>
      </c>
      <c r="P1313" s="1" t="s">
        <v>26622</v>
      </c>
      <c r="Q1313" s="1" t="s">
        <v>26622</v>
      </c>
      <c r="R1313" s="1" t="s">
        <v>13952</v>
      </c>
      <c r="S1313" s="1" t="s">
        <v>1311</v>
      </c>
      <c r="T1313" s="1"/>
      <c r="U1313" s="1"/>
      <c r="V1313" s="1" t="s">
        <v>13967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20962</v>
      </c>
      <c r="F1314" s="1" t="s">
        <v>21700</v>
      </c>
      <c r="G1314" s="1" t="s">
        <v>22449</v>
      </c>
      <c r="H1314" s="1" t="s">
        <v>23198</v>
      </c>
      <c r="I1314" s="1" t="s">
        <v>11120</v>
      </c>
      <c r="J1314" s="1"/>
      <c r="K1314" s="1" t="s">
        <v>26584</v>
      </c>
      <c r="L1314" s="1" t="s">
        <v>1312</v>
      </c>
      <c r="M1314" s="1" t="s">
        <v>12739</v>
      </c>
      <c r="N1314" s="1" t="s">
        <v>13098</v>
      </c>
      <c r="O1314" s="1" t="s">
        <v>1312</v>
      </c>
      <c r="P1314" s="1" t="s">
        <v>26622</v>
      </c>
      <c r="Q1314" s="1" t="s">
        <v>26622</v>
      </c>
      <c r="R1314" s="1" t="s">
        <v>13952</v>
      </c>
      <c r="S1314" s="1" t="s">
        <v>1312</v>
      </c>
      <c r="T1314" s="1"/>
      <c r="U1314" s="1"/>
      <c r="V1314" s="1" t="s">
        <v>13967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14964</v>
      </c>
      <c r="F1315" s="1" t="s">
        <v>14964</v>
      </c>
      <c r="G1315" s="1" t="s">
        <v>17119</v>
      </c>
      <c r="H1315" s="1" t="s">
        <v>18188</v>
      </c>
      <c r="I1315" s="1" t="s">
        <v>11121</v>
      </c>
      <c r="J1315" s="1"/>
      <c r="K1315" s="1" t="s">
        <v>26584</v>
      </c>
      <c r="L1315" s="1" t="s">
        <v>1313</v>
      </c>
      <c r="M1315" s="1" t="s">
        <v>12740</v>
      </c>
      <c r="N1315" s="1" t="s">
        <v>13098</v>
      </c>
      <c r="O1315" s="1" t="s">
        <v>1313</v>
      </c>
      <c r="P1315" s="1" t="s">
        <v>26622</v>
      </c>
      <c r="Q1315" s="1" t="s">
        <v>26622</v>
      </c>
      <c r="R1315" s="1" t="s">
        <v>13952</v>
      </c>
      <c r="S1315" s="1" t="s">
        <v>1313</v>
      </c>
      <c r="T1315" s="1"/>
      <c r="U1315" s="1"/>
      <c r="V1315" s="1" t="s">
        <v>13967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7916</v>
      </c>
      <c r="H1316" s="1" t="s">
        <v>9528</v>
      </c>
      <c r="I1316" s="1" t="s">
        <v>11122</v>
      </c>
      <c r="J1316" s="1"/>
      <c r="K1316" s="1" t="s">
        <v>26584</v>
      </c>
      <c r="L1316" s="1" t="s">
        <v>1314</v>
      </c>
      <c r="M1316" s="1" t="s">
        <v>12741</v>
      </c>
      <c r="N1316" s="1" t="s">
        <v>13098</v>
      </c>
      <c r="O1316" s="1" t="s">
        <v>1314</v>
      </c>
      <c r="P1316" s="1" t="s">
        <v>26622</v>
      </c>
      <c r="Q1316" s="1" t="s">
        <v>26622</v>
      </c>
      <c r="R1316" s="1" t="s">
        <v>13952</v>
      </c>
      <c r="S1316" s="1" t="s">
        <v>1314</v>
      </c>
      <c r="T1316" s="1"/>
      <c r="U1316" s="1"/>
      <c r="V1316" s="1" t="s">
        <v>13967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20963</v>
      </c>
      <c r="F1317" s="1" t="s">
        <v>21701</v>
      </c>
      <c r="G1317" s="1" t="s">
        <v>22450</v>
      </c>
      <c r="H1317" s="1" t="s">
        <v>23199</v>
      </c>
      <c r="I1317" s="1" t="s">
        <v>11123</v>
      </c>
      <c r="J1317" s="1"/>
      <c r="K1317" s="1" t="s">
        <v>26584</v>
      </c>
      <c r="L1317" s="1" t="s">
        <v>1315</v>
      </c>
      <c r="M1317" s="1" t="s">
        <v>12742</v>
      </c>
      <c r="N1317" s="1" t="s">
        <v>13098</v>
      </c>
      <c r="O1317" s="1" t="s">
        <v>1315</v>
      </c>
      <c r="P1317" s="1" t="s">
        <v>26622</v>
      </c>
      <c r="Q1317" s="1" t="s">
        <v>26622</v>
      </c>
      <c r="R1317" s="1" t="s">
        <v>13952</v>
      </c>
      <c r="S1317" s="1" t="s">
        <v>1315</v>
      </c>
      <c r="T1317" s="1"/>
      <c r="U1317" s="1"/>
      <c r="V1317" s="1" t="s">
        <v>13967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14967</v>
      </c>
      <c r="F1318" s="1" t="s">
        <v>16038</v>
      </c>
      <c r="G1318" s="1" t="s">
        <v>17122</v>
      </c>
      <c r="H1318" s="1" t="s">
        <v>18191</v>
      </c>
      <c r="I1318" s="1" t="s">
        <v>11124</v>
      </c>
      <c r="J1318" s="1"/>
      <c r="K1318" s="1" t="s">
        <v>26584</v>
      </c>
      <c r="L1318" s="1" t="s">
        <v>1316</v>
      </c>
      <c r="M1318" s="1" t="s">
        <v>12743</v>
      </c>
      <c r="N1318" s="1" t="s">
        <v>13098</v>
      </c>
      <c r="O1318" s="1" t="s">
        <v>1316</v>
      </c>
      <c r="P1318" s="1" t="s">
        <v>26622</v>
      </c>
      <c r="Q1318" s="1" t="s">
        <v>26622</v>
      </c>
      <c r="R1318" s="1" t="s">
        <v>13952</v>
      </c>
      <c r="S1318" s="1" t="s">
        <v>1316</v>
      </c>
      <c r="T1318" s="1"/>
      <c r="U1318" s="1"/>
      <c r="V1318" s="1" t="s">
        <v>13967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20964</v>
      </c>
      <c r="F1319" s="1" t="s">
        <v>21702</v>
      </c>
      <c r="G1319" s="1" t="s">
        <v>22451</v>
      </c>
      <c r="H1319" s="1" t="s">
        <v>23200</v>
      </c>
      <c r="I1319" s="1" t="s">
        <v>11125</v>
      </c>
      <c r="J1319" s="1"/>
      <c r="K1319" s="1" t="s">
        <v>26584</v>
      </c>
      <c r="L1319" s="1" t="s">
        <v>1317</v>
      </c>
      <c r="M1319" s="1" t="s">
        <v>12744</v>
      </c>
      <c r="N1319" s="1" t="s">
        <v>13098</v>
      </c>
      <c r="O1319" s="1" t="s">
        <v>1317</v>
      </c>
      <c r="P1319" s="1" t="s">
        <v>26622</v>
      </c>
      <c r="Q1319" s="1" t="s">
        <v>26622</v>
      </c>
      <c r="R1319" s="1" t="s">
        <v>13952</v>
      </c>
      <c r="S1319" s="1" t="s">
        <v>1317</v>
      </c>
      <c r="T1319" s="1"/>
      <c r="U1319" s="1"/>
      <c r="V1319" s="1" t="s">
        <v>13967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7920</v>
      </c>
      <c r="H1320" s="1" t="s">
        <v>9532</v>
      </c>
      <c r="I1320" s="1" t="s">
        <v>11126</v>
      </c>
      <c r="J1320" s="1"/>
      <c r="K1320" s="1" t="s">
        <v>26584</v>
      </c>
      <c r="L1320" s="1" t="s">
        <v>1318</v>
      </c>
      <c r="M1320" s="1" t="s">
        <v>12745</v>
      </c>
      <c r="N1320" s="1" t="s">
        <v>13098</v>
      </c>
      <c r="O1320" s="1" t="s">
        <v>1318</v>
      </c>
      <c r="P1320" s="1" t="s">
        <v>26623</v>
      </c>
      <c r="Q1320" s="1" t="s">
        <v>27413</v>
      </c>
      <c r="R1320" s="1" t="s">
        <v>13952</v>
      </c>
      <c r="S1320" s="1" t="s">
        <v>1318</v>
      </c>
      <c r="T1320" s="1" t="s">
        <v>27648</v>
      </c>
      <c r="U1320" s="1"/>
      <c r="V1320" s="1" t="s">
        <v>13967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14970</v>
      </c>
      <c r="F1321" s="1" t="s">
        <v>16041</v>
      </c>
      <c r="G1321" s="1" t="s">
        <v>17125</v>
      </c>
      <c r="H1321" s="1" t="s">
        <v>18194</v>
      </c>
      <c r="I1321" s="1" t="s">
        <v>11127</v>
      </c>
      <c r="J1321" s="1"/>
      <c r="K1321" s="1" t="s">
        <v>26584</v>
      </c>
      <c r="L1321" s="1" t="s">
        <v>1319</v>
      </c>
      <c r="M1321" s="1" t="s">
        <v>12746</v>
      </c>
      <c r="N1321" s="1" t="s">
        <v>13098</v>
      </c>
      <c r="O1321" s="1" t="s">
        <v>1319</v>
      </c>
      <c r="P1321" s="1" t="s">
        <v>26623</v>
      </c>
      <c r="Q1321" s="1" t="s">
        <v>27414</v>
      </c>
      <c r="R1321" s="1" t="s">
        <v>13952</v>
      </c>
      <c r="S1321" s="1" t="s">
        <v>1319</v>
      </c>
      <c r="T1321" s="1"/>
      <c r="U1321" s="1"/>
      <c r="V1321" s="1" t="s">
        <v>13967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24815</v>
      </c>
      <c r="F1322" s="1" t="s">
        <v>25397</v>
      </c>
      <c r="G1322" s="1" t="s">
        <v>25980</v>
      </c>
      <c r="H1322" s="1" t="s">
        <v>26551</v>
      </c>
      <c r="I1322" s="1" t="s">
        <v>9984</v>
      </c>
      <c r="J1322" s="1"/>
      <c r="K1322" s="1" t="s">
        <v>26584</v>
      </c>
      <c r="L1322" s="1" t="s">
        <v>1320</v>
      </c>
      <c r="M1322" s="1" t="s">
        <v>12747</v>
      </c>
      <c r="N1322" s="1" t="s">
        <v>13098</v>
      </c>
      <c r="O1322" s="1" t="s">
        <v>1320</v>
      </c>
      <c r="P1322" s="1" t="s">
        <v>26623</v>
      </c>
      <c r="Q1322" s="1" t="s">
        <v>27415</v>
      </c>
      <c r="R1322" s="1" t="s">
        <v>13952</v>
      </c>
      <c r="S1322" s="1" t="s">
        <v>1320</v>
      </c>
      <c r="T1322" s="1"/>
      <c r="U1322" s="1"/>
      <c r="V1322" s="1" t="s">
        <v>13967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7923</v>
      </c>
      <c r="H1323" s="1" t="s">
        <v>9535</v>
      </c>
      <c r="I1323" s="1" t="s">
        <v>11128</v>
      </c>
      <c r="J1323" s="1"/>
      <c r="K1323" s="1" t="s">
        <v>26584</v>
      </c>
      <c r="L1323" s="1" t="s">
        <v>1321</v>
      </c>
      <c r="M1323" s="1" t="s">
        <v>12748</v>
      </c>
      <c r="N1323" s="1" t="s">
        <v>13098</v>
      </c>
      <c r="O1323" s="1" t="s">
        <v>1321</v>
      </c>
      <c r="P1323" s="1" t="s">
        <v>26623</v>
      </c>
      <c r="Q1323" s="1" t="s">
        <v>27416</v>
      </c>
      <c r="R1323" s="1" t="s">
        <v>13952</v>
      </c>
      <c r="S1323" s="1" t="s">
        <v>1321</v>
      </c>
      <c r="T1323" s="1"/>
      <c r="U1323" s="1"/>
      <c r="V1323" s="1" t="s">
        <v>13967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24816</v>
      </c>
      <c r="F1324" s="1" t="s">
        <v>25398</v>
      </c>
      <c r="G1324" s="1" t="s">
        <v>25981</v>
      </c>
      <c r="H1324" s="1" t="s">
        <v>26552</v>
      </c>
      <c r="I1324" s="1" t="s">
        <v>10812</v>
      </c>
      <c r="J1324" s="1"/>
      <c r="K1324" s="1" t="s">
        <v>26584</v>
      </c>
      <c r="L1324" s="1" t="s">
        <v>1322</v>
      </c>
      <c r="M1324" s="1" t="s">
        <v>12749</v>
      </c>
      <c r="N1324" s="1" t="s">
        <v>13098</v>
      </c>
      <c r="O1324" s="1" t="s">
        <v>1322</v>
      </c>
      <c r="P1324" s="1" t="s">
        <v>26623</v>
      </c>
      <c r="Q1324" s="1" t="s">
        <v>27417</v>
      </c>
      <c r="R1324" s="1" t="s">
        <v>13952</v>
      </c>
      <c r="S1324" s="1" t="s">
        <v>1322</v>
      </c>
      <c r="T1324" s="1"/>
      <c r="U1324" s="1"/>
      <c r="V1324" s="1" t="s">
        <v>13967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7925</v>
      </c>
      <c r="H1325" s="1" t="s">
        <v>9537</v>
      </c>
      <c r="I1325" s="1" t="s">
        <v>11129</v>
      </c>
      <c r="J1325" s="1"/>
      <c r="K1325" s="1" t="s">
        <v>26584</v>
      </c>
      <c r="L1325" s="1" t="s">
        <v>1323</v>
      </c>
      <c r="M1325" s="1" t="s">
        <v>12750</v>
      </c>
      <c r="N1325" s="1" t="s">
        <v>13098</v>
      </c>
      <c r="O1325" s="1" t="s">
        <v>1323</v>
      </c>
      <c r="P1325" s="1" t="s">
        <v>26623</v>
      </c>
      <c r="Q1325" s="1" t="s">
        <v>27418</v>
      </c>
      <c r="R1325" s="1" t="s">
        <v>13952</v>
      </c>
      <c r="S1325" s="1" t="s">
        <v>1323</v>
      </c>
      <c r="T1325" s="1"/>
      <c r="U1325" s="1"/>
      <c r="V1325" s="1" t="s">
        <v>13967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20967</v>
      </c>
      <c r="F1326" s="1" t="s">
        <v>21705</v>
      </c>
      <c r="G1326" s="1" t="s">
        <v>22454</v>
      </c>
      <c r="H1326" s="1" t="s">
        <v>23203</v>
      </c>
      <c r="I1326" s="1" t="s">
        <v>11130</v>
      </c>
      <c r="J1326" s="1"/>
      <c r="K1326" s="1" t="s">
        <v>26584</v>
      </c>
      <c r="L1326" s="1" t="s">
        <v>1324</v>
      </c>
      <c r="M1326" s="1" t="s">
        <v>12751</v>
      </c>
      <c r="N1326" s="1" t="s">
        <v>13098</v>
      </c>
      <c r="O1326" s="1" t="s">
        <v>1324</v>
      </c>
      <c r="P1326" s="1" t="s">
        <v>26623</v>
      </c>
      <c r="Q1326" s="1" t="s">
        <v>27419</v>
      </c>
      <c r="R1326" s="1" t="s">
        <v>13952</v>
      </c>
      <c r="S1326" s="1" t="s">
        <v>1324</v>
      </c>
      <c r="T1326" s="1"/>
      <c r="U1326" s="1"/>
      <c r="V1326" s="1" t="s">
        <v>13967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24817</v>
      </c>
      <c r="F1327" s="1" t="s">
        <v>25399</v>
      </c>
      <c r="G1327" s="1" t="s">
        <v>25982</v>
      </c>
      <c r="H1327" s="1" t="s">
        <v>26553</v>
      </c>
      <c r="I1327" s="1" t="s">
        <v>11131</v>
      </c>
      <c r="J1327" s="1"/>
      <c r="K1327" s="1" t="s">
        <v>26584</v>
      </c>
      <c r="L1327" s="1" t="s">
        <v>1325</v>
      </c>
      <c r="M1327" s="1" t="s">
        <v>12752</v>
      </c>
      <c r="N1327" s="1" t="s">
        <v>13098</v>
      </c>
      <c r="O1327" s="1" t="s">
        <v>1325</v>
      </c>
      <c r="P1327" s="1" t="s">
        <v>26623</v>
      </c>
      <c r="Q1327" s="1" t="s">
        <v>27420</v>
      </c>
      <c r="R1327" s="1" t="s">
        <v>13952</v>
      </c>
      <c r="S1327" s="1" t="s">
        <v>1325</v>
      </c>
      <c r="T1327" s="1"/>
      <c r="U1327" s="1"/>
      <c r="V1327" s="1" t="s">
        <v>13967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20968</v>
      </c>
      <c r="F1328" s="1" t="s">
        <v>21706</v>
      </c>
      <c r="G1328" s="1" t="s">
        <v>22455</v>
      </c>
      <c r="H1328" s="1" t="s">
        <v>23204</v>
      </c>
      <c r="I1328" s="1" t="s">
        <v>11132</v>
      </c>
      <c r="J1328" s="1"/>
      <c r="K1328" s="1" t="s">
        <v>26584</v>
      </c>
      <c r="L1328" s="1" t="s">
        <v>1326</v>
      </c>
      <c r="M1328" s="1" t="s">
        <v>12753</v>
      </c>
      <c r="N1328" s="1" t="s">
        <v>13098</v>
      </c>
      <c r="O1328" s="1" t="s">
        <v>1326</v>
      </c>
      <c r="P1328" s="1" t="s">
        <v>26623</v>
      </c>
      <c r="Q1328" s="1" t="s">
        <v>27421</v>
      </c>
      <c r="R1328" s="1" t="s">
        <v>13952</v>
      </c>
      <c r="S1328" s="1" t="s">
        <v>1326</v>
      </c>
      <c r="T1328" s="1"/>
      <c r="U1328" s="1"/>
      <c r="V1328" s="1" t="s">
        <v>13967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20969</v>
      </c>
      <c r="F1329" s="1" t="s">
        <v>21707</v>
      </c>
      <c r="G1329" s="1" t="s">
        <v>22456</v>
      </c>
      <c r="H1329" s="1" t="s">
        <v>23205</v>
      </c>
      <c r="I1329" s="1" t="s">
        <v>11133</v>
      </c>
      <c r="J1329" s="1"/>
      <c r="K1329" s="1" t="s">
        <v>26584</v>
      </c>
      <c r="L1329" s="1" t="s">
        <v>1327</v>
      </c>
      <c r="M1329" s="1" t="s">
        <v>12754</v>
      </c>
      <c r="N1329" s="1" t="s">
        <v>13098</v>
      </c>
      <c r="O1329" s="1" t="s">
        <v>1327</v>
      </c>
      <c r="P1329" s="1" t="s">
        <v>26623</v>
      </c>
      <c r="Q1329" s="1" t="s">
        <v>27422</v>
      </c>
      <c r="R1329" s="1" t="s">
        <v>13952</v>
      </c>
      <c r="S1329" s="1" t="s">
        <v>1327</v>
      </c>
      <c r="T1329" s="1"/>
      <c r="U1329" s="1"/>
      <c r="V1329" s="1" t="s">
        <v>13967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7930</v>
      </c>
      <c r="H1330" s="1" t="s">
        <v>9542</v>
      </c>
      <c r="I1330" s="1" t="s">
        <v>11134</v>
      </c>
      <c r="J1330" s="1"/>
      <c r="K1330" s="1" t="s">
        <v>26584</v>
      </c>
      <c r="L1330" s="1" t="s">
        <v>1328</v>
      </c>
      <c r="M1330" s="1" t="s">
        <v>12755</v>
      </c>
      <c r="N1330" s="1" t="s">
        <v>13098</v>
      </c>
      <c r="O1330" s="1" t="s">
        <v>1328</v>
      </c>
      <c r="P1330" s="1" t="s">
        <v>26623</v>
      </c>
      <c r="Q1330" s="1" t="s">
        <v>27423</v>
      </c>
      <c r="R1330" s="1" t="s">
        <v>13952</v>
      </c>
      <c r="S1330" s="1" t="s">
        <v>1328</v>
      </c>
      <c r="T1330" s="1"/>
      <c r="U1330" s="1"/>
      <c r="V1330" s="1" t="s">
        <v>13967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7931</v>
      </c>
      <c r="H1331" s="1" t="s">
        <v>9543</v>
      </c>
      <c r="I1331" s="1" t="s">
        <v>11135</v>
      </c>
      <c r="J1331" s="1"/>
      <c r="K1331" s="1" t="s">
        <v>26584</v>
      </c>
      <c r="L1331" s="1" t="s">
        <v>1329</v>
      </c>
      <c r="M1331" s="1" t="s">
        <v>12756</v>
      </c>
      <c r="N1331" s="1" t="s">
        <v>13098</v>
      </c>
      <c r="O1331" s="1" t="s">
        <v>1329</v>
      </c>
      <c r="P1331" s="1" t="s">
        <v>26623</v>
      </c>
      <c r="Q1331" s="1" t="s">
        <v>27424</v>
      </c>
      <c r="R1331" s="1" t="s">
        <v>13952</v>
      </c>
      <c r="S1331" s="1" t="s">
        <v>1329</v>
      </c>
      <c r="T1331" s="1"/>
      <c r="U1331" s="1"/>
      <c r="V1331" s="1" t="s">
        <v>13967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14975</v>
      </c>
      <c r="F1332" s="1" t="s">
        <v>16045</v>
      </c>
      <c r="G1332" s="1" t="s">
        <v>17130</v>
      </c>
      <c r="H1332" s="1" t="s">
        <v>18199</v>
      </c>
      <c r="I1332" s="1" t="s">
        <v>11136</v>
      </c>
      <c r="J1332" s="1"/>
      <c r="K1332" s="1" t="s">
        <v>26584</v>
      </c>
      <c r="L1332" s="1" t="s">
        <v>1330</v>
      </c>
      <c r="M1332" s="1" t="s">
        <v>12757</v>
      </c>
      <c r="N1332" s="1" t="s">
        <v>13098</v>
      </c>
      <c r="O1332" s="1" t="s">
        <v>1330</v>
      </c>
      <c r="P1332" s="1" t="s">
        <v>26623</v>
      </c>
      <c r="Q1332" s="1" t="s">
        <v>27425</v>
      </c>
      <c r="R1332" s="1" t="s">
        <v>13952</v>
      </c>
      <c r="S1332" s="1" t="s">
        <v>1330</v>
      </c>
      <c r="T1332" s="1"/>
      <c r="U1332" s="1"/>
      <c r="V1332" s="1" t="s">
        <v>13967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14976</v>
      </c>
      <c r="F1333" s="1" t="s">
        <v>16046</v>
      </c>
      <c r="G1333" s="1" t="s">
        <v>17131</v>
      </c>
      <c r="H1333" s="1" t="s">
        <v>18200</v>
      </c>
      <c r="I1333" s="1" t="s">
        <v>11137</v>
      </c>
      <c r="J1333" s="1"/>
      <c r="K1333" s="1" t="s">
        <v>26584</v>
      </c>
      <c r="L1333" s="1" t="s">
        <v>1331</v>
      </c>
      <c r="M1333" s="1" t="s">
        <v>12758</v>
      </c>
      <c r="N1333" s="1" t="s">
        <v>13098</v>
      </c>
      <c r="O1333" s="1" t="s">
        <v>1331</v>
      </c>
      <c r="P1333" s="1" t="s">
        <v>26623</v>
      </c>
      <c r="Q1333" s="1" t="s">
        <v>27426</v>
      </c>
      <c r="R1333" s="1" t="s">
        <v>13952</v>
      </c>
      <c r="S1333" s="1" t="s">
        <v>1331</v>
      </c>
      <c r="T1333" s="1"/>
      <c r="U1333" s="1"/>
      <c r="V1333" s="1" t="s">
        <v>13967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7934</v>
      </c>
      <c r="H1334" s="1" t="s">
        <v>9546</v>
      </c>
      <c r="I1334" s="1" t="s">
        <v>11138</v>
      </c>
      <c r="J1334" s="1"/>
      <c r="K1334" s="1" t="s">
        <v>26584</v>
      </c>
      <c r="L1334" s="1" t="s">
        <v>1332</v>
      </c>
      <c r="M1334" s="1" t="s">
        <v>12759</v>
      </c>
      <c r="N1334" s="1" t="s">
        <v>13098</v>
      </c>
      <c r="O1334" s="1" t="s">
        <v>1332</v>
      </c>
      <c r="P1334" s="1" t="s">
        <v>26623</v>
      </c>
      <c r="Q1334" s="1" t="s">
        <v>27427</v>
      </c>
      <c r="R1334" s="1" t="s">
        <v>13952</v>
      </c>
      <c r="S1334" s="1" t="s">
        <v>1332</v>
      </c>
      <c r="T1334" s="1"/>
      <c r="U1334" s="1"/>
      <c r="V1334" s="1" t="s">
        <v>13967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7935</v>
      </c>
      <c r="H1335" s="1" t="s">
        <v>9547</v>
      </c>
      <c r="I1335" s="1" t="s">
        <v>11139</v>
      </c>
      <c r="J1335" s="1"/>
      <c r="K1335" s="1" t="s">
        <v>26584</v>
      </c>
      <c r="L1335" s="1" t="s">
        <v>1333</v>
      </c>
      <c r="M1335" s="1" t="s">
        <v>12760</v>
      </c>
      <c r="N1335" s="1" t="s">
        <v>13098</v>
      </c>
      <c r="O1335" s="1" t="s">
        <v>1333</v>
      </c>
      <c r="P1335" s="1" t="s">
        <v>26623</v>
      </c>
      <c r="Q1335" s="1" t="s">
        <v>27428</v>
      </c>
      <c r="R1335" s="1" t="s">
        <v>13952</v>
      </c>
      <c r="S1335" s="1" t="s">
        <v>1333</v>
      </c>
      <c r="T1335" s="1"/>
      <c r="U1335" s="1"/>
      <c r="V1335" s="1" t="s">
        <v>13967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7936</v>
      </c>
      <c r="H1336" s="1" t="s">
        <v>9548</v>
      </c>
      <c r="I1336" s="1" t="s">
        <v>11140</v>
      </c>
      <c r="J1336" s="1"/>
      <c r="K1336" s="1" t="s">
        <v>26584</v>
      </c>
      <c r="L1336" s="1" t="s">
        <v>1334</v>
      </c>
      <c r="M1336" s="1" t="s">
        <v>12761</v>
      </c>
      <c r="N1336" s="1" t="s">
        <v>13098</v>
      </c>
      <c r="O1336" s="1" t="s">
        <v>1334</v>
      </c>
      <c r="P1336" s="1" t="s">
        <v>26623</v>
      </c>
      <c r="Q1336" s="1" t="s">
        <v>27429</v>
      </c>
      <c r="R1336" s="1" t="s">
        <v>13952</v>
      </c>
      <c r="S1336" s="1" t="s">
        <v>1334</v>
      </c>
      <c r="T1336" s="1"/>
      <c r="U1336" s="1"/>
      <c r="V1336" s="1" t="s">
        <v>13967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14979</v>
      </c>
      <c r="F1337" s="1" t="s">
        <v>16049</v>
      </c>
      <c r="G1337" s="1" t="s">
        <v>17134</v>
      </c>
      <c r="H1337" s="1" t="s">
        <v>18203</v>
      </c>
      <c r="I1337" s="1" t="s">
        <v>11141</v>
      </c>
      <c r="J1337" s="1"/>
      <c r="K1337" s="1" t="s">
        <v>26584</v>
      </c>
      <c r="L1337" s="1" t="s">
        <v>1335</v>
      </c>
      <c r="M1337" s="1" t="s">
        <v>12762</v>
      </c>
      <c r="N1337" s="1" t="s">
        <v>13098</v>
      </c>
      <c r="O1337" s="1" t="s">
        <v>1335</v>
      </c>
      <c r="P1337" s="1" t="s">
        <v>26623</v>
      </c>
      <c r="Q1337" s="1" t="s">
        <v>27430</v>
      </c>
      <c r="R1337" s="1" t="s">
        <v>13952</v>
      </c>
      <c r="S1337" s="1" t="s">
        <v>1335</v>
      </c>
      <c r="T1337" s="1"/>
      <c r="U1337" s="1"/>
      <c r="V1337" s="1" t="s">
        <v>13967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7938</v>
      </c>
      <c r="H1338" s="1" t="s">
        <v>9550</v>
      </c>
      <c r="I1338" s="1" t="s">
        <v>11142</v>
      </c>
      <c r="J1338" s="1"/>
      <c r="K1338" s="1" t="s">
        <v>26584</v>
      </c>
      <c r="L1338" s="1" t="s">
        <v>1336</v>
      </c>
      <c r="M1338" s="1" t="s">
        <v>12763</v>
      </c>
      <c r="N1338" s="1" t="s">
        <v>13098</v>
      </c>
      <c r="O1338" s="1" t="s">
        <v>1336</v>
      </c>
      <c r="P1338" s="1" t="s">
        <v>26623</v>
      </c>
      <c r="Q1338" s="1" t="s">
        <v>27431</v>
      </c>
      <c r="R1338" s="1" t="s">
        <v>13952</v>
      </c>
      <c r="S1338" s="1" t="s">
        <v>1336</v>
      </c>
      <c r="T1338" s="1"/>
      <c r="U1338" s="1"/>
      <c r="V1338" s="1" t="s">
        <v>13967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7939</v>
      </c>
      <c r="H1339" s="1" t="s">
        <v>9551</v>
      </c>
      <c r="I1339" s="1" t="s">
        <v>11143</v>
      </c>
      <c r="J1339" s="1"/>
      <c r="K1339" s="1" t="s">
        <v>26584</v>
      </c>
      <c r="L1339" s="1" t="s">
        <v>1337</v>
      </c>
      <c r="M1339" s="1" t="s">
        <v>12764</v>
      </c>
      <c r="N1339" s="1" t="s">
        <v>13098</v>
      </c>
      <c r="O1339" s="1" t="s">
        <v>1337</v>
      </c>
      <c r="P1339" s="1" t="s">
        <v>26623</v>
      </c>
      <c r="Q1339" s="1" t="s">
        <v>27432</v>
      </c>
      <c r="R1339" s="1" t="s">
        <v>13952</v>
      </c>
      <c r="S1339" s="1" t="s">
        <v>1337</v>
      </c>
      <c r="T1339" s="1"/>
      <c r="U1339" s="1"/>
      <c r="V1339" s="1" t="s">
        <v>13967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7940</v>
      </c>
      <c r="H1340" s="1" t="s">
        <v>9552</v>
      </c>
      <c r="I1340" s="1" t="s">
        <v>10211</v>
      </c>
      <c r="J1340" s="1"/>
      <c r="K1340" s="1" t="s">
        <v>26584</v>
      </c>
      <c r="L1340" s="1" t="s">
        <v>1338</v>
      </c>
      <c r="M1340" s="1" t="s">
        <v>12765</v>
      </c>
      <c r="N1340" s="1" t="s">
        <v>13098</v>
      </c>
      <c r="O1340" s="1" t="s">
        <v>1338</v>
      </c>
      <c r="P1340" s="1" t="s">
        <v>26623</v>
      </c>
      <c r="Q1340" s="1" t="s">
        <v>27433</v>
      </c>
      <c r="R1340" s="1" t="s">
        <v>13952</v>
      </c>
      <c r="S1340" s="1" t="s">
        <v>1338</v>
      </c>
      <c r="T1340" s="1"/>
      <c r="U1340" s="1"/>
      <c r="V1340" s="1" t="s">
        <v>13967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14980</v>
      </c>
      <c r="F1341" s="1" t="s">
        <v>16050</v>
      </c>
      <c r="G1341" s="1" t="s">
        <v>17135</v>
      </c>
      <c r="H1341" s="1" t="s">
        <v>18204</v>
      </c>
      <c r="I1341" s="1" t="s">
        <v>11144</v>
      </c>
      <c r="J1341" s="1"/>
      <c r="K1341" s="1" t="s">
        <v>26584</v>
      </c>
      <c r="L1341" s="1" t="s">
        <v>1339</v>
      </c>
      <c r="M1341" s="1" t="s">
        <v>12766</v>
      </c>
      <c r="N1341" s="1" t="s">
        <v>13098</v>
      </c>
      <c r="O1341" s="1" t="s">
        <v>1339</v>
      </c>
      <c r="P1341" s="1" t="s">
        <v>26623</v>
      </c>
      <c r="Q1341" s="1" t="s">
        <v>27434</v>
      </c>
      <c r="R1341" s="1" t="s">
        <v>13952</v>
      </c>
      <c r="S1341" s="1" t="s">
        <v>1339</v>
      </c>
      <c r="T1341" s="1"/>
      <c r="U1341" s="1"/>
      <c r="V1341" s="1" t="s">
        <v>13967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6334</v>
      </c>
      <c r="G1342" s="1" t="s">
        <v>7942</v>
      </c>
      <c r="H1342" s="1" t="s">
        <v>9554</v>
      </c>
      <c r="I1342" s="1" t="s">
        <v>10748</v>
      </c>
      <c r="J1342" s="1"/>
      <c r="K1342" s="1" t="s">
        <v>26584</v>
      </c>
      <c r="L1342" s="1" t="s">
        <v>1340</v>
      </c>
      <c r="M1342" s="1" t="s">
        <v>12767</v>
      </c>
      <c r="N1342" s="1" t="s">
        <v>13098</v>
      </c>
      <c r="O1342" s="1" t="s">
        <v>1340</v>
      </c>
      <c r="P1342" s="1" t="s">
        <v>26623</v>
      </c>
      <c r="Q1342" s="1" t="s">
        <v>27435</v>
      </c>
      <c r="R1342" s="1" t="s">
        <v>13952</v>
      </c>
      <c r="S1342" s="1" t="s">
        <v>1340</v>
      </c>
      <c r="T1342" s="1"/>
      <c r="U1342" s="1"/>
      <c r="V1342" s="1" t="s">
        <v>13967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6335</v>
      </c>
      <c r="G1343" s="1" t="s">
        <v>7943</v>
      </c>
      <c r="H1343" s="1" t="s">
        <v>9555</v>
      </c>
      <c r="I1343" s="1" t="s">
        <v>11145</v>
      </c>
      <c r="J1343" s="1"/>
      <c r="K1343" s="1" t="s">
        <v>26584</v>
      </c>
      <c r="L1343" s="1" t="s">
        <v>1341</v>
      </c>
      <c r="M1343" s="1" t="s">
        <v>12768</v>
      </c>
      <c r="N1343" s="1" t="s">
        <v>13098</v>
      </c>
      <c r="O1343" s="1" t="s">
        <v>1341</v>
      </c>
      <c r="P1343" s="1" t="s">
        <v>26623</v>
      </c>
      <c r="Q1343" s="1" t="s">
        <v>27436</v>
      </c>
      <c r="R1343" s="1" t="s">
        <v>13952</v>
      </c>
      <c r="S1343" s="1" t="s">
        <v>1341</v>
      </c>
      <c r="T1343" s="1"/>
      <c r="U1343" s="1"/>
      <c r="V1343" s="1" t="s">
        <v>13967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6336</v>
      </c>
      <c r="G1344" s="1" t="s">
        <v>7944</v>
      </c>
      <c r="H1344" s="1" t="s">
        <v>9556</v>
      </c>
      <c r="I1344" s="1" t="s">
        <v>11146</v>
      </c>
      <c r="J1344" s="1"/>
      <c r="K1344" s="1" t="s">
        <v>26584</v>
      </c>
      <c r="L1344" s="1" t="s">
        <v>1342</v>
      </c>
      <c r="M1344" s="1" t="s">
        <v>12769</v>
      </c>
      <c r="N1344" s="1" t="s">
        <v>13098</v>
      </c>
      <c r="O1344" s="1" t="s">
        <v>1342</v>
      </c>
      <c r="P1344" s="1" t="s">
        <v>26623</v>
      </c>
      <c r="Q1344" s="1" t="s">
        <v>27437</v>
      </c>
      <c r="R1344" s="1" t="s">
        <v>13952</v>
      </c>
      <c r="S1344" s="1" t="s">
        <v>1342</v>
      </c>
      <c r="T1344" s="1"/>
      <c r="U1344" s="1"/>
      <c r="V1344" s="1" t="s">
        <v>13967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24818</v>
      </c>
      <c r="F1345" s="1" t="s">
        <v>25400</v>
      </c>
      <c r="G1345" s="1" t="s">
        <v>25983</v>
      </c>
      <c r="H1345" s="1" t="s">
        <v>26554</v>
      </c>
      <c r="I1345" s="1" t="s">
        <v>11147</v>
      </c>
      <c r="J1345" s="1"/>
      <c r="K1345" s="1" t="s">
        <v>26584</v>
      </c>
      <c r="L1345" s="1" t="s">
        <v>1343</v>
      </c>
      <c r="M1345" s="1" t="s">
        <v>12770</v>
      </c>
      <c r="N1345" s="1" t="s">
        <v>13098</v>
      </c>
      <c r="O1345" s="1" t="s">
        <v>1343</v>
      </c>
      <c r="P1345" s="1" t="s">
        <v>26623</v>
      </c>
      <c r="Q1345" s="1" t="s">
        <v>27438</v>
      </c>
      <c r="R1345" s="1" t="s">
        <v>13952</v>
      </c>
      <c r="S1345" s="1" t="s">
        <v>1343</v>
      </c>
      <c r="T1345" s="1"/>
      <c r="U1345" s="1"/>
      <c r="V1345" s="1" t="s">
        <v>13967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24819</v>
      </c>
      <c r="F1346" s="1" t="s">
        <v>25401</v>
      </c>
      <c r="G1346" s="1" t="s">
        <v>25984</v>
      </c>
      <c r="H1346" s="1" t="s">
        <v>26555</v>
      </c>
      <c r="I1346" s="1" t="s">
        <v>11148</v>
      </c>
      <c r="J1346" s="1"/>
      <c r="K1346" s="1" t="s">
        <v>26584</v>
      </c>
      <c r="L1346" s="1" t="s">
        <v>1344</v>
      </c>
      <c r="M1346" s="1" t="s">
        <v>12771</v>
      </c>
      <c r="N1346" s="1" t="s">
        <v>13098</v>
      </c>
      <c r="O1346" s="1" t="s">
        <v>1344</v>
      </c>
      <c r="P1346" s="1" t="s">
        <v>26623</v>
      </c>
      <c r="Q1346" s="1" t="s">
        <v>27439</v>
      </c>
      <c r="R1346" s="1" t="s">
        <v>13952</v>
      </c>
      <c r="S1346" s="1" t="s">
        <v>1344</v>
      </c>
      <c r="T1346" s="1"/>
      <c r="U1346" s="1"/>
      <c r="V1346" s="1" t="s">
        <v>13967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16052</v>
      </c>
      <c r="G1347" s="1" t="s">
        <v>17137</v>
      </c>
      <c r="H1347" s="1" t="s">
        <v>18206</v>
      </c>
      <c r="I1347" s="1" t="s">
        <v>11149</v>
      </c>
      <c r="J1347" s="1"/>
      <c r="K1347" s="1" t="s">
        <v>26584</v>
      </c>
      <c r="L1347" s="1" t="s">
        <v>1345</v>
      </c>
      <c r="M1347" s="1" t="s">
        <v>12772</v>
      </c>
      <c r="N1347" s="1" t="s">
        <v>13098</v>
      </c>
      <c r="O1347" s="1" t="s">
        <v>1345</v>
      </c>
      <c r="P1347" s="1" t="s">
        <v>26623</v>
      </c>
      <c r="Q1347" s="1" t="s">
        <v>27440</v>
      </c>
      <c r="R1347" s="1" t="s">
        <v>13952</v>
      </c>
      <c r="S1347" s="1" t="s">
        <v>1345</v>
      </c>
      <c r="T1347" s="1"/>
      <c r="U1347" s="1"/>
      <c r="V1347" s="1" t="s">
        <v>13967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6340</v>
      </c>
      <c r="G1348" s="1" t="s">
        <v>7948</v>
      </c>
      <c r="H1348" s="1" t="s">
        <v>9560</v>
      </c>
      <c r="I1348" s="1" t="s">
        <v>11150</v>
      </c>
      <c r="J1348" s="1"/>
      <c r="K1348" s="1" t="s">
        <v>26584</v>
      </c>
      <c r="L1348" s="1" t="s">
        <v>1346</v>
      </c>
      <c r="M1348" s="1" t="s">
        <v>12773</v>
      </c>
      <c r="N1348" s="1" t="s">
        <v>13098</v>
      </c>
      <c r="O1348" s="1" t="s">
        <v>1346</v>
      </c>
      <c r="P1348" s="1" t="s">
        <v>26623</v>
      </c>
      <c r="Q1348" s="1" t="s">
        <v>27441</v>
      </c>
      <c r="R1348" s="1" t="s">
        <v>13952</v>
      </c>
      <c r="S1348" s="1" t="s">
        <v>1346</v>
      </c>
      <c r="T1348" s="1"/>
      <c r="U1348" s="1"/>
      <c r="V1348" s="1" t="s">
        <v>13967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20975</v>
      </c>
      <c r="F1349" s="1" t="s">
        <v>21713</v>
      </c>
      <c r="G1349" s="1" t="s">
        <v>22462</v>
      </c>
      <c r="H1349" s="1" t="s">
        <v>23211</v>
      </c>
      <c r="I1349" s="1" t="s">
        <v>11151</v>
      </c>
      <c r="J1349" s="1"/>
      <c r="K1349" s="1" t="s">
        <v>26584</v>
      </c>
      <c r="L1349" s="1" t="s">
        <v>1347</v>
      </c>
      <c r="M1349" s="1" t="s">
        <v>12774</v>
      </c>
      <c r="N1349" s="1" t="s">
        <v>13098</v>
      </c>
      <c r="O1349" s="1" t="s">
        <v>1347</v>
      </c>
      <c r="P1349" s="1" t="s">
        <v>26623</v>
      </c>
      <c r="Q1349" s="1" t="s">
        <v>27442</v>
      </c>
      <c r="R1349" s="1" t="s">
        <v>13952</v>
      </c>
      <c r="S1349" s="1" t="s">
        <v>1347</v>
      </c>
      <c r="T1349" s="1"/>
      <c r="U1349" s="1"/>
      <c r="V1349" s="1" t="s">
        <v>13967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7950</v>
      </c>
      <c r="H1350" s="1" t="s">
        <v>9562</v>
      </c>
      <c r="I1350" s="1" t="s">
        <v>11152</v>
      </c>
      <c r="J1350" s="1"/>
      <c r="K1350" s="1" t="s">
        <v>26584</v>
      </c>
      <c r="L1350" s="1" t="s">
        <v>1348</v>
      </c>
      <c r="M1350" s="1" t="s">
        <v>12775</v>
      </c>
      <c r="N1350" s="1" t="s">
        <v>13098</v>
      </c>
      <c r="O1350" s="1" t="s">
        <v>1348</v>
      </c>
      <c r="P1350" s="1" t="s">
        <v>26623</v>
      </c>
      <c r="Q1350" s="1" t="s">
        <v>27443</v>
      </c>
      <c r="R1350" s="1" t="s">
        <v>13952</v>
      </c>
      <c r="S1350" s="1" t="s">
        <v>1348</v>
      </c>
      <c r="T1350" s="1"/>
      <c r="U1350" s="1"/>
      <c r="V1350" s="1" t="s">
        <v>13967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6342</v>
      </c>
      <c r="G1351" s="1" t="s">
        <v>7951</v>
      </c>
      <c r="H1351" s="1" t="s">
        <v>9563</v>
      </c>
      <c r="I1351" s="1" t="s">
        <v>11153</v>
      </c>
      <c r="J1351" s="1"/>
      <c r="K1351" s="1" t="s">
        <v>26584</v>
      </c>
      <c r="L1351" s="1" t="s">
        <v>1349</v>
      </c>
      <c r="M1351" s="1" t="s">
        <v>12776</v>
      </c>
      <c r="N1351" s="1" t="s">
        <v>13098</v>
      </c>
      <c r="O1351" s="1" t="s">
        <v>1349</v>
      </c>
      <c r="P1351" s="1" t="s">
        <v>26623</v>
      </c>
      <c r="Q1351" s="1" t="s">
        <v>27444</v>
      </c>
      <c r="R1351" s="1" t="s">
        <v>13952</v>
      </c>
      <c r="S1351" s="1" t="s">
        <v>1349</v>
      </c>
      <c r="T1351" s="1"/>
      <c r="U1351" s="1"/>
      <c r="V1351" s="1" t="s">
        <v>13967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24820</v>
      </c>
      <c r="F1352" s="1" t="s">
        <v>25402</v>
      </c>
      <c r="G1352" s="1" t="s">
        <v>25985</v>
      </c>
      <c r="H1352" s="1" t="s">
        <v>26556</v>
      </c>
      <c r="I1352" s="1" t="s">
        <v>11154</v>
      </c>
      <c r="J1352" s="1"/>
      <c r="K1352" s="1" t="s">
        <v>26584</v>
      </c>
      <c r="L1352" s="1" t="s">
        <v>1350</v>
      </c>
      <c r="M1352" s="1" t="s">
        <v>12777</v>
      </c>
      <c r="N1352" s="1" t="s">
        <v>13098</v>
      </c>
      <c r="O1352" s="1" t="s">
        <v>1350</v>
      </c>
      <c r="P1352" s="1" t="s">
        <v>26624</v>
      </c>
      <c r="Q1352" s="1" t="s">
        <v>26624</v>
      </c>
      <c r="R1352" s="1" t="s">
        <v>13952</v>
      </c>
      <c r="S1352" s="1" t="s">
        <v>1350</v>
      </c>
      <c r="T1352" s="1"/>
      <c r="U1352" s="1" t="s">
        <v>27673</v>
      </c>
      <c r="V1352" s="1" t="s">
        <v>13967</v>
      </c>
      <c r="W1352" s="1" t="s">
        <v>1350</v>
      </c>
      <c r="X1352" s="1"/>
      <c r="Y1352" t="s">
        <v>27699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14984</v>
      </c>
      <c r="F1353" s="1" t="s">
        <v>16054</v>
      </c>
      <c r="G1353" s="1" t="s">
        <v>17139</v>
      </c>
      <c r="H1353" s="1" t="s">
        <v>18208</v>
      </c>
      <c r="I1353" s="1" t="s">
        <v>11155</v>
      </c>
      <c r="J1353" s="1"/>
      <c r="K1353" s="1" t="s">
        <v>26584</v>
      </c>
      <c r="L1353" s="1" t="s">
        <v>1351</v>
      </c>
      <c r="M1353" s="1" t="s">
        <v>12778</v>
      </c>
      <c r="N1353" s="1" t="s">
        <v>13098</v>
      </c>
      <c r="O1353" s="1" t="s">
        <v>1351</v>
      </c>
      <c r="P1353" s="1" t="s">
        <v>26624</v>
      </c>
      <c r="Q1353" s="1" t="s">
        <v>26624</v>
      </c>
      <c r="R1353" s="1" t="s">
        <v>13952</v>
      </c>
      <c r="S1353" s="1" t="s">
        <v>1351</v>
      </c>
      <c r="T1353" s="1"/>
      <c r="U1353" s="1"/>
      <c r="V1353" s="1" t="s">
        <v>13967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14985</v>
      </c>
      <c r="F1354" s="1" t="s">
        <v>16055</v>
      </c>
      <c r="G1354" s="1" t="s">
        <v>17140</v>
      </c>
      <c r="H1354" s="1" t="s">
        <v>18209</v>
      </c>
      <c r="I1354" s="1" t="s">
        <v>10671</v>
      </c>
      <c r="J1354" s="1"/>
      <c r="K1354" s="1" t="s">
        <v>26584</v>
      </c>
      <c r="L1354" s="1" t="s">
        <v>1352</v>
      </c>
      <c r="M1354" s="1" t="s">
        <v>12779</v>
      </c>
      <c r="N1354" s="1" t="s">
        <v>13098</v>
      </c>
      <c r="O1354" s="1" t="s">
        <v>1352</v>
      </c>
      <c r="P1354" s="1" t="s">
        <v>26624</v>
      </c>
      <c r="Q1354" s="1" t="s">
        <v>26624</v>
      </c>
      <c r="R1354" s="1" t="s">
        <v>13952</v>
      </c>
      <c r="S1354" s="1" t="s">
        <v>1352</v>
      </c>
      <c r="T1354" s="1"/>
      <c r="U1354" s="1"/>
      <c r="V1354" s="1" t="s">
        <v>13967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24821</v>
      </c>
      <c r="F1355" s="1" t="s">
        <v>25403</v>
      </c>
      <c r="G1355" s="1" t="s">
        <v>25986</v>
      </c>
      <c r="H1355" s="1" t="s">
        <v>26557</v>
      </c>
      <c r="I1355" s="1" t="s">
        <v>11156</v>
      </c>
      <c r="J1355" s="1"/>
      <c r="K1355" s="1" t="s">
        <v>26584</v>
      </c>
      <c r="L1355" s="1" t="s">
        <v>1353</v>
      </c>
      <c r="M1355" s="1" t="s">
        <v>12780</v>
      </c>
      <c r="N1355" s="1" t="s">
        <v>13098</v>
      </c>
      <c r="O1355" s="1" t="s">
        <v>1353</v>
      </c>
      <c r="P1355" s="1" t="s">
        <v>26624</v>
      </c>
      <c r="Q1355" s="1" t="s">
        <v>26624</v>
      </c>
      <c r="R1355" s="1" t="s">
        <v>13952</v>
      </c>
      <c r="S1355" s="1" t="s">
        <v>1353</v>
      </c>
      <c r="T1355" s="1"/>
      <c r="U1355" s="1"/>
      <c r="V1355" s="1" t="s">
        <v>13967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24822</v>
      </c>
      <c r="F1356" s="1" t="s">
        <v>24822</v>
      </c>
      <c r="G1356" s="1" t="s">
        <v>25987</v>
      </c>
      <c r="H1356" s="1" t="s">
        <v>26558</v>
      </c>
      <c r="I1356" s="1" t="s">
        <v>11157</v>
      </c>
      <c r="J1356" s="1"/>
      <c r="K1356" s="1" t="s">
        <v>26584</v>
      </c>
      <c r="L1356" s="1" t="s">
        <v>1354</v>
      </c>
      <c r="M1356" s="1" t="s">
        <v>12781</v>
      </c>
      <c r="N1356" s="1" t="s">
        <v>13098</v>
      </c>
      <c r="O1356" s="1" t="s">
        <v>1354</v>
      </c>
      <c r="P1356" s="1" t="s">
        <v>26624</v>
      </c>
      <c r="Q1356" s="1" t="s">
        <v>26624</v>
      </c>
      <c r="R1356" s="1" t="s">
        <v>13952</v>
      </c>
      <c r="S1356" s="1" t="s">
        <v>1354</v>
      </c>
      <c r="T1356" s="1"/>
      <c r="U1356" s="1"/>
      <c r="V1356" s="1" t="s">
        <v>13967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24823</v>
      </c>
      <c r="F1357" s="1" t="s">
        <v>25404</v>
      </c>
      <c r="G1357" s="1" t="s">
        <v>25988</v>
      </c>
      <c r="H1357" s="1" t="s">
        <v>26559</v>
      </c>
      <c r="I1357" s="1" t="s">
        <v>11158</v>
      </c>
      <c r="J1357" s="1"/>
      <c r="K1357" s="1" t="s">
        <v>26584</v>
      </c>
      <c r="L1357" s="1" t="s">
        <v>1355</v>
      </c>
      <c r="M1357" s="1" t="s">
        <v>12782</v>
      </c>
      <c r="N1357" s="1" t="s">
        <v>13098</v>
      </c>
      <c r="O1357" s="1" t="s">
        <v>1355</v>
      </c>
      <c r="P1357" s="1" t="s">
        <v>26624</v>
      </c>
      <c r="Q1357" s="1" t="s">
        <v>26624</v>
      </c>
      <c r="R1357" s="1" t="s">
        <v>13952</v>
      </c>
      <c r="S1357" s="1" t="s">
        <v>1355</v>
      </c>
      <c r="T1357" s="1"/>
      <c r="U1357" s="1"/>
      <c r="V1357" s="1" t="s">
        <v>13967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9570</v>
      </c>
      <c r="I1358" s="1" t="s">
        <v>11159</v>
      </c>
      <c r="J1358" s="1"/>
      <c r="K1358" s="1" t="s">
        <v>26584</v>
      </c>
      <c r="L1358" s="1" t="s">
        <v>1356</v>
      </c>
      <c r="M1358" s="1" t="s">
        <v>12783</v>
      </c>
      <c r="N1358" s="1" t="s">
        <v>13098</v>
      </c>
      <c r="O1358" s="1" t="s">
        <v>1356</v>
      </c>
      <c r="P1358" s="1" t="s">
        <v>26624</v>
      </c>
      <c r="Q1358" s="1" t="s">
        <v>26624</v>
      </c>
      <c r="R1358" s="1" t="s">
        <v>13952</v>
      </c>
      <c r="S1358" s="1" t="s">
        <v>1356</v>
      </c>
      <c r="T1358" s="1"/>
      <c r="U1358" s="1"/>
      <c r="V1358" s="1" t="s">
        <v>13967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7959</v>
      </c>
      <c r="H1359" s="1" t="s">
        <v>9571</v>
      </c>
      <c r="I1359" s="1" t="s">
        <v>11160</v>
      </c>
      <c r="J1359" s="1"/>
      <c r="K1359" s="1" t="s">
        <v>26584</v>
      </c>
      <c r="L1359" s="1" t="s">
        <v>1357</v>
      </c>
      <c r="M1359" s="1" t="s">
        <v>12784</v>
      </c>
      <c r="N1359" s="1" t="s">
        <v>13098</v>
      </c>
      <c r="O1359" s="1" t="s">
        <v>1357</v>
      </c>
      <c r="P1359" s="1" t="s">
        <v>26624</v>
      </c>
      <c r="Q1359" s="1" t="s">
        <v>26624</v>
      </c>
      <c r="R1359" s="1" t="s">
        <v>13952</v>
      </c>
      <c r="S1359" s="1" t="s">
        <v>1357</v>
      </c>
      <c r="T1359" s="1"/>
      <c r="U1359" s="1"/>
      <c r="V1359" s="1" t="s">
        <v>13967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7960</v>
      </c>
      <c r="H1360" s="1" t="s">
        <v>9572</v>
      </c>
      <c r="I1360" s="1" t="s">
        <v>11161</v>
      </c>
      <c r="J1360" s="1"/>
      <c r="K1360" s="1" t="s">
        <v>26584</v>
      </c>
      <c r="L1360" s="1" t="s">
        <v>1358</v>
      </c>
      <c r="M1360" s="1" t="s">
        <v>12785</v>
      </c>
      <c r="N1360" s="1" t="s">
        <v>13098</v>
      </c>
      <c r="O1360" s="1" t="s">
        <v>1358</v>
      </c>
      <c r="P1360" s="1" t="s">
        <v>26625</v>
      </c>
      <c r="Q1360" s="1" t="s">
        <v>27445</v>
      </c>
      <c r="R1360" s="1" t="s">
        <v>13952</v>
      </c>
      <c r="S1360" s="1" t="s">
        <v>1358</v>
      </c>
      <c r="T1360" s="1" t="s">
        <v>27649</v>
      </c>
      <c r="U1360" s="1"/>
      <c r="V1360" s="1" t="s">
        <v>13967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7961</v>
      </c>
      <c r="H1361" s="1" t="s">
        <v>9573</v>
      </c>
      <c r="I1361" s="1" t="s">
        <v>11162</v>
      </c>
      <c r="J1361" s="1"/>
      <c r="K1361" s="1" t="s">
        <v>26584</v>
      </c>
      <c r="L1361" s="1" t="s">
        <v>1359</v>
      </c>
      <c r="M1361" s="1" t="s">
        <v>12786</v>
      </c>
      <c r="N1361" s="1" t="s">
        <v>13098</v>
      </c>
      <c r="O1361" s="1" t="s">
        <v>1359</v>
      </c>
      <c r="P1361" s="1" t="s">
        <v>26625</v>
      </c>
      <c r="Q1361" s="1" t="s">
        <v>27446</v>
      </c>
      <c r="R1361" s="1" t="s">
        <v>13952</v>
      </c>
      <c r="S1361" s="1" t="s">
        <v>1359</v>
      </c>
      <c r="T1361" s="1"/>
      <c r="U1361" s="1"/>
      <c r="V1361" s="1" t="s">
        <v>13967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20980</v>
      </c>
      <c r="F1362" s="1" t="s">
        <v>20980</v>
      </c>
      <c r="G1362" s="1" t="s">
        <v>22467</v>
      </c>
      <c r="H1362" s="1" t="s">
        <v>23216</v>
      </c>
      <c r="I1362" s="1" t="s">
        <v>11163</v>
      </c>
      <c r="J1362" s="1"/>
      <c r="K1362" s="1" t="s">
        <v>26584</v>
      </c>
      <c r="L1362" s="1" t="s">
        <v>1360</v>
      </c>
      <c r="M1362" s="1" t="s">
        <v>12787</v>
      </c>
      <c r="N1362" s="1" t="s">
        <v>13098</v>
      </c>
      <c r="O1362" s="1" t="s">
        <v>1360</v>
      </c>
      <c r="P1362" s="1" t="s">
        <v>26625</v>
      </c>
      <c r="Q1362" s="1" t="s">
        <v>27447</v>
      </c>
      <c r="R1362" s="1" t="s">
        <v>13952</v>
      </c>
      <c r="S1362" s="1" t="s">
        <v>1360</v>
      </c>
      <c r="T1362" s="1"/>
      <c r="U1362" s="1"/>
      <c r="V1362" s="1" t="s">
        <v>13967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6352</v>
      </c>
      <c r="G1363" s="1" t="s">
        <v>7963</v>
      </c>
      <c r="H1363" s="1" t="s">
        <v>9575</v>
      </c>
      <c r="I1363" s="1" t="s">
        <v>11164</v>
      </c>
      <c r="J1363" s="1"/>
      <c r="K1363" s="1" t="s">
        <v>26584</v>
      </c>
      <c r="L1363" s="1" t="s">
        <v>1361</v>
      </c>
      <c r="M1363" s="1" t="s">
        <v>12788</v>
      </c>
      <c r="N1363" s="1" t="s">
        <v>13098</v>
      </c>
      <c r="O1363" s="1" t="s">
        <v>1361</v>
      </c>
      <c r="P1363" s="1" t="s">
        <v>26625</v>
      </c>
      <c r="Q1363" s="1" t="s">
        <v>27448</v>
      </c>
      <c r="R1363" s="1" t="s">
        <v>13952</v>
      </c>
      <c r="S1363" s="1" t="s">
        <v>1361</v>
      </c>
      <c r="T1363" s="1"/>
      <c r="U1363" s="1"/>
      <c r="V1363" s="1" t="s">
        <v>13967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7964</v>
      </c>
      <c r="H1364" s="1" t="s">
        <v>9576</v>
      </c>
      <c r="I1364" s="1" t="s">
        <v>11165</v>
      </c>
      <c r="J1364" s="1"/>
      <c r="K1364" s="1" t="s">
        <v>26584</v>
      </c>
      <c r="L1364" s="1" t="s">
        <v>1362</v>
      </c>
      <c r="M1364" s="1" t="s">
        <v>12789</v>
      </c>
      <c r="N1364" s="1" t="s">
        <v>13098</v>
      </c>
      <c r="O1364" s="1" t="s">
        <v>1362</v>
      </c>
      <c r="P1364" s="1" t="s">
        <v>26625</v>
      </c>
      <c r="Q1364" s="1" t="s">
        <v>27449</v>
      </c>
      <c r="R1364" s="1" t="s">
        <v>13952</v>
      </c>
      <c r="S1364" s="1" t="s">
        <v>1362</v>
      </c>
      <c r="T1364" s="1"/>
      <c r="U1364" s="1"/>
      <c r="V1364" s="1" t="s">
        <v>13967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14992</v>
      </c>
      <c r="F1365" s="1" t="s">
        <v>14992</v>
      </c>
      <c r="G1365" s="1" t="s">
        <v>17147</v>
      </c>
      <c r="H1365" s="1" t="s">
        <v>18216</v>
      </c>
      <c r="I1365" s="1" t="s">
        <v>11166</v>
      </c>
      <c r="J1365" s="1"/>
      <c r="K1365" s="1" t="s">
        <v>26584</v>
      </c>
      <c r="L1365" s="1" t="s">
        <v>1363</v>
      </c>
      <c r="M1365" s="1" t="s">
        <v>12790</v>
      </c>
      <c r="N1365" s="1" t="s">
        <v>13098</v>
      </c>
      <c r="O1365" s="1" t="s">
        <v>1363</v>
      </c>
      <c r="P1365" s="1" t="s">
        <v>26625</v>
      </c>
      <c r="Q1365" s="1" t="s">
        <v>27450</v>
      </c>
      <c r="R1365" s="1" t="s">
        <v>13952</v>
      </c>
      <c r="S1365" s="1" t="s">
        <v>1363</v>
      </c>
      <c r="T1365" s="1"/>
      <c r="U1365" s="1"/>
      <c r="V1365" s="1" t="s">
        <v>13967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14993</v>
      </c>
      <c r="F1366" s="1" t="s">
        <v>16061</v>
      </c>
      <c r="G1366" s="1" t="s">
        <v>17148</v>
      </c>
      <c r="H1366" s="1" t="s">
        <v>18217</v>
      </c>
      <c r="I1366" s="1" t="s">
        <v>11167</v>
      </c>
      <c r="J1366" s="1"/>
      <c r="K1366" s="1" t="s">
        <v>26584</v>
      </c>
      <c r="L1366" s="1" t="s">
        <v>1364</v>
      </c>
      <c r="M1366" s="1" t="s">
        <v>12791</v>
      </c>
      <c r="N1366" s="1" t="s">
        <v>13098</v>
      </c>
      <c r="O1366" s="1" t="s">
        <v>1364</v>
      </c>
      <c r="P1366" s="1" t="s">
        <v>26625</v>
      </c>
      <c r="Q1366" s="1" t="s">
        <v>27451</v>
      </c>
      <c r="R1366" s="1" t="s">
        <v>13952</v>
      </c>
      <c r="S1366" s="1" t="s">
        <v>1364</v>
      </c>
      <c r="T1366" s="1"/>
      <c r="U1366" s="1"/>
      <c r="V1366" s="1" t="s">
        <v>13967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7967</v>
      </c>
      <c r="H1367" s="1" t="s">
        <v>9579</v>
      </c>
      <c r="I1367" s="1" t="s">
        <v>11168</v>
      </c>
      <c r="J1367" s="1"/>
      <c r="K1367" s="1" t="s">
        <v>26584</v>
      </c>
      <c r="L1367" s="1" t="s">
        <v>1365</v>
      </c>
      <c r="M1367" s="1" t="s">
        <v>12792</v>
      </c>
      <c r="N1367" s="1" t="s">
        <v>13098</v>
      </c>
      <c r="O1367" s="1" t="s">
        <v>1365</v>
      </c>
      <c r="P1367" s="1" t="s">
        <v>26625</v>
      </c>
      <c r="Q1367" s="1" t="s">
        <v>27452</v>
      </c>
      <c r="R1367" s="1" t="s">
        <v>13952</v>
      </c>
      <c r="S1367" s="1" t="s">
        <v>1365</v>
      </c>
      <c r="T1367" s="1"/>
      <c r="U1367" s="1"/>
      <c r="V1367" s="1" t="s">
        <v>13967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14994</v>
      </c>
      <c r="F1368" s="1" t="s">
        <v>16062</v>
      </c>
      <c r="G1368" s="1" t="s">
        <v>17149</v>
      </c>
      <c r="H1368" s="1" t="s">
        <v>18218</v>
      </c>
      <c r="I1368" s="1" t="s">
        <v>11169</v>
      </c>
      <c r="J1368" s="1"/>
      <c r="K1368" s="1" t="s">
        <v>26584</v>
      </c>
      <c r="L1368" s="1" t="s">
        <v>1366</v>
      </c>
      <c r="M1368" s="1" t="s">
        <v>12793</v>
      </c>
      <c r="N1368" s="1" t="s">
        <v>13098</v>
      </c>
      <c r="O1368" s="1" t="s">
        <v>1366</v>
      </c>
      <c r="P1368" s="1" t="s">
        <v>26625</v>
      </c>
      <c r="Q1368" s="1" t="s">
        <v>27453</v>
      </c>
      <c r="R1368" s="1" t="s">
        <v>13952</v>
      </c>
      <c r="S1368" s="1" t="s">
        <v>1366</v>
      </c>
      <c r="T1368" s="1"/>
      <c r="U1368" s="1"/>
      <c r="V1368" s="1" t="s">
        <v>13967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24824</v>
      </c>
      <c r="F1369" s="1" t="s">
        <v>25405</v>
      </c>
      <c r="G1369" s="1" t="s">
        <v>25989</v>
      </c>
      <c r="H1369" s="1" t="s">
        <v>26560</v>
      </c>
      <c r="I1369" s="1" t="s">
        <v>11170</v>
      </c>
      <c r="J1369" s="1"/>
      <c r="K1369" s="1" t="s">
        <v>26584</v>
      </c>
      <c r="L1369" s="1" t="s">
        <v>1367</v>
      </c>
      <c r="M1369" s="1" t="s">
        <v>12794</v>
      </c>
      <c r="N1369" s="1" t="s">
        <v>13098</v>
      </c>
      <c r="O1369" s="1" t="s">
        <v>1367</v>
      </c>
      <c r="P1369" s="1" t="s">
        <v>26625</v>
      </c>
      <c r="Q1369" s="1" t="s">
        <v>27454</v>
      </c>
      <c r="R1369" s="1" t="s">
        <v>13952</v>
      </c>
      <c r="S1369" s="1" t="s">
        <v>1367</v>
      </c>
      <c r="T1369" s="1"/>
      <c r="U1369" s="1"/>
      <c r="V1369" s="1" t="s">
        <v>13967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7970</v>
      </c>
      <c r="H1370" s="1" t="s">
        <v>9582</v>
      </c>
      <c r="I1370" s="1" t="s">
        <v>11171</v>
      </c>
      <c r="J1370" s="1"/>
      <c r="K1370" s="1" t="s">
        <v>26584</v>
      </c>
      <c r="L1370" s="1" t="s">
        <v>1368</v>
      </c>
      <c r="M1370" s="1" t="s">
        <v>12795</v>
      </c>
      <c r="N1370" s="1" t="s">
        <v>13098</v>
      </c>
      <c r="O1370" s="1" t="s">
        <v>1368</v>
      </c>
      <c r="P1370" s="1" t="s">
        <v>26625</v>
      </c>
      <c r="Q1370" s="1" t="s">
        <v>27455</v>
      </c>
      <c r="R1370" s="1" t="s">
        <v>13952</v>
      </c>
      <c r="S1370" s="1" t="s">
        <v>1368</v>
      </c>
      <c r="T1370" s="1"/>
      <c r="U1370" s="1"/>
      <c r="V1370" s="1" t="s">
        <v>13967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14995</v>
      </c>
      <c r="F1371" s="1" t="s">
        <v>16063</v>
      </c>
      <c r="G1371" s="1" t="s">
        <v>17150</v>
      </c>
      <c r="H1371" s="1" t="s">
        <v>18219</v>
      </c>
      <c r="I1371" s="1" t="s">
        <v>11172</v>
      </c>
      <c r="J1371" s="1"/>
      <c r="K1371" s="1" t="s">
        <v>26584</v>
      </c>
      <c r="L1371" s="1" t="s">
        <v>1369</v>
      </c>
      <c r="M1371" s="1" t="s">
        <v>12796</v>
      </c>
      <c r="N1371" s="1" t="s">
        <v>13098</v>
      </c>
      <c r="O1371" s="1" t="s">
        <v>1369</v>
      </c>
      <c r="P1371" s="1" t="s">
        <v>26625</v>
      </c>
      <c r="Q1371" s="1" t="s">
        <v>27456</v>
      </c>
      <c r="R1371" s="1" t="s">
        <v>13952</v>
      </c>
      <c r="S1371" s="1" t="s">
        <v>1369</v>
      </c>
      <c r="T1371" s="1"/>
      <c r="U1371" s="1"/>
      <c r="V1371" s="1" t="s">
        <v>13967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9584</v>
      </c>
      <c r="I1372" s="1" t="s">
        <v>11173</v>
      </c>
      <c r="J1372" s="1"/>
      <c r="K1372" s="1" t="s">
        <v>26584</v>
      </c>
      <c r="L1372" s="1" t="s">
        <v>1370</v>
      </c>
      <c r="M1372" s="1" t="s">
        <v>12797</v>
      </c>
      <c r="N1372" s="1" t="s">
        <v>13098</v>
      </c>
      <c r="O1372" s="1" t="s">
        <v>1370</v>
      </c>
      <c r="P1372" s="1" t="s">
        <v>26625</v>
      </c>
      <c r="Q1372" s="1" t="s">
        <v>27457</v>
      </c>
      <c r="R1372" s="1" t="s">
        <v>13952</v>
      </c>
      <c r="S1372" s="1" t="s">
        <v>1370</v>
      </c>
      <c r="T1372" s="1"/>
      <c r="U1372" s="1"/>
      <c r="V1372" s="1" t="s">
        <v>13967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24825</v>
      </c>
      <c r="F1373" s="1" t="s">
        <v>24825</v>
      </c>
      <c r="G1373" s="1" t="s">
        <v>25990</v>
      </c>
      <c r="H1373" s="1" t="s">
        <v>26561</v>
      </c>
      <c r="I1373" s="1" t="s">
        <v>11174</v>
      </c>
      <c r="J1373" s="1"/>
      <c r="K1373" s="1" t="s">
        <v>26584</v>
      </c>
      <c r="L1373" s="1" t="s">
        <v>1371</v>
      </c>
      <c r="M1373" s="1" t="s">
        <v>12798</v>
      </c>
      <c r="N1373" s="1" t="s">
        <v>13098</v>
      </c>
      <c r="O1373" s="1" t="s">
        <v>1371</v>
      </c>
      <c r="P1373" s="1" t="s">
        <v>26626</v>
      </c>
      <c r="Q1373" s="1" t="s">
        <v>26626</v>
      </c>
      <c r="R1373" s="1" t="s">
        <v>13952</v>
      </c>
      <c r="S1373" s="1" t="s">
        <v>1371</v>
      </c>
      <c r="T1373" s="1"/>
      <c r="U1373" s="1" t="s">
        <v>27674</v>
      </c>
      <c r="V1373" s="1" t="s">
        <v>13967</v>
      </c>
      <c r="W1373" s="1" t="s">
        <v>1371</v>
      </c>
      <c r="X1373" s="1" t="s">
        <v>27686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7974</v>
      </c>
      <c r="H1374" s="1" t="s">
        <v>9586</v>
      </c>
      <c r="I1374" s="1" t="s">
        <v>11175</v>
      </c>
      <c r="J1374" s="1"/>
      <c r="K1374" s="1" t="s">
        <v>26584</v>
      </c>
      <c r="L1374" s="1" t="s">
        <v>1372</v>
      </c>
      <c r="M1374" s="1" t="s">
        <v>12799</v>
      </c>
      <c r="N1374" s="1" t="s">
        <v>13098</v>
      </c>
      <c r="O1374" s="1" t="s">
        <v>1372</v>
      </c>
      <c r="P1374" s="1" t="s">
        <v>26626</v>
      </c>
      <c r="Q1374" s="1" t="s">
        <v>26626</v>
      </c>
      <c r="R1374" s="1" t="s">
        <v>13952</v>
      </c>
      <c r="S1374" s="1" t="s">
        <v>1372</v>
      </c>
      <c r="T1374" s="1"/>
      <c r="U1374" s="1"/>
      <c r="V1374" s="1" t="s">
        <v>13967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7975</v>
      </c>
      <c r="H1375" s="1" t="s">
        <v>9587</v>
      </c>
      <c r="I1375" s="1" t="s">
        <v>11176</v>
      </c>
      <c r="J1375" s="1"/>
      <c r="K1375" s="1" t="s">
        <v>26584</v>
      </c>
      <c r="L1375" s="1" t="s">
        <v>1373</v>
      </c>
      <c r="M1375" s="1" t="s">
        <v>12800</v>
      </c>
      <c r="N1375" s="1" t="s">
        <v>13098</v>
      </c>
      <c r="O1375" s="1" t="s">
        <v>1373</v>
      </c>
      <c r="P1375" s="1" t="s">
        <v>26626</v>
      </c>
      <c r="Q1375" s="1" t="s">
        <v>26626</v>
      </c>
      <c r="R1375" s="1" t="s">
        <v>13952</v>
      </c>
      <c r="S1375" s="1" t="s">
        <v>1373</v>
      </c>
      <c r="T1375" s="1"/>
      <c r="U1375" s="1"/>
      <c r="V1375" s="1" t="s">
        <v>13967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24826</v>
      </c>
      <c r="F1376" s="1" t="s">
        <v>25406</v>
      </c>
      <c r="G1376" s="1" t="s">
        <v>25991</v>
      </c>
      <c r="H1376" s="1" t="s">
        <v>26562</v>
      </c>
      <c r="I1376" s="1" t="s">
        <v>11177</v>
      </c>
      <c r="J1376" s="1"/>
      <c r="K1376" s="1" t="s">
        <v>26584</v>
      </c>
      <c r="L1376" s="1" t="s">
        <v>1374</v>
      </c>
      <c r="M1376" s="1" t="s">
        <v>12801</v>
      </c>
      <c r="N1376" s="1" t="s">
        <v>13098</v>
      </c>
      <c r="O1376" s="1" t="s">
        <v>1374</v>
      </c>
      <c r="P1376" s="1" t="s">
        <v>26626</v>
      </c>
      <c r="Q1376" s="1" t="s">
        <v>26626</v>
      </c>
      <c r="R1376" s="1" t="s">
        <v>13952</v>
      </c>
      <c r="S1376" s="1" t="s">
        <v>1374</v>
      </c>
      <c r="T1376" s="1"/>
      <c r="U1376" s="1"/>
      <c r="V1376" s="1" t="s">
        <v>13967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7977</v>
      </c>
      <c r="H1377" s="1" t="s">
        <v>9589</v>
      </c>
      <c r="I1377" s="1" t="s">
        <v>11178</v>
      </c>
      <c r="J1377" s="1"/>
      <c r="K1377" s="1" t="s">
        <v>26584</v>
      </c>
      <c r="L1377" s="1" t="s">
        <v>1375</v>
      </c>
      <c r="M1377" s="1" t="s">
        <v>12802</v>
      </c>
      <c r="N1377" s="1" t="s">
        <v>13098</v>
      </c>
      <c r="O1377" s="1" t="s">
        <v>1375</v>
      </c>
      <c r="P1377" s="1" t="s">
        <v>26626</v>
      </c>
      <c r="Q1377" s="1" t="s">
        <v>26626</v>
      </c>
      <c r="R1377" s="1" t="s">
        <v>13952</v>
      </c>
      <c r="S1377" s="1" t="s">
        <v>1375</v>
      </c>
      <c r="T1377" s="1"/>
      <c r="U1377" s="1"/>
      <c r="V1377" s="1" t="s">
        <v>13967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7978</v>
      </c>
      <c r="H1378" s="1" t="s">
        <v>9590</v>
      </c>
      <c r="I1378" s="1" t="s">
        <v>11179</v>
      </c>
      <c r="J1378" s="1"/>
      <c r="K1378" s="1" t="s">
        <v>26584</v>
      </c>
      <c r="L1378" s="1" t="s">
        <v>1376</v>
      </c>
      <c r="M1378" s="1" t="s">
        <v>12803</v>
      </c>
      <c r="N1378" s="1" t="s">
        <v>13098</v>
      </c>
      <c r="O1378" s="1" t="s">
        <v>1376</v>
      </c>
      <c r="P1378" s="1" t="s">
        <v>26626</v>
      </c>
      <c r="Q1378" s="1" t="s">
        <v>26626</v>
      </c>
      <c r="R1378" s="1" t="s">
        <v>13952</v>
      </c>
      <c r="S1378" s="1" t="s">
        <v>1376</v>
      </c>
      <c r="T1378" s="1"/>
      <c r="U1378" s="1"/>
      <c r="V1378" s="1" t="s">
        <v>13967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7979</v>
      </c>
      <c r="H1379" s="1" t="s">
        <v>9591</v>
      </c>
      <c r="I1379" s="1" t="s">
        <v>11180</v>
      </c>
      <c r="J1379" s="1"/>
      <c r="K1379" s="1" t="s">
        <v>26584</v>
      </c>
      <c r="L1379" s="1" t="s">
        <v>1377</v>
      </c>
      <c r="M1379" s="1" t="s">
        <v>12804</v>
      </c>
      <c r="N1379" s="1" t="s">
        <v>13098</v>
      </c>
      <c r="O1379" s="1" t="s">
        <v>1377</v>
      </c>
      <c r="P1379" s="1" t="s">
        <v>26626</v>
      </c>
      <c r="Q1379" s="1" t="s">
        <v>26626</v>
      </c>
      <c r="R1379" s="1" t="s">
        <v>13952</v>
      </c>
      <c r="S1379" s="1" t="s">
        <v>1377</v>
      </c>
      <c r="T1379" s="1"/>
      <c r="U1379" s="1"/>
      <c r="V1379" s="1" t="s">
        <v>13967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15001</v>
      </c>
      <c r="F1380" s="1" t="s">
        <v>16067</v>
      </c>
      <c r="G1380" s="1" t="s">
        <v>17156</v>
      </c>
      <c r="H1380" s="1" t="s">
        <v>18225</v>
      </c>
      <c r="I1380" s="1" t="s">
        <v>11181</v>
      </c>
      <c r="J1380" s="1"/>
      <c r="K1380" s="1" t="s">
        <v>26584</v>
      </c>
      <c r="L1380" s="1" t="s">
        <v>1378</v>
      </c>
      <c r="M1380" s="1" t="s">
        <v>12805</v>
      </c>
      <c r="N1380" s="1" t="s">
        <v>13098</v>
      </c>
      <c r="O1380" s="1" t="s">
        <v>1378</v>
      </c>
      <c r="P1380" s="1" t="s">
        <v>26626</v>
      </c>
      <c r="Q1380" s="1" t="s">
        <v>26626</v>
      </c>
      <c r="R1380" s="1" t="s">
        <v>13952</v>
      </c>
      <c r="S1380" s="1" t="s">
        <v>1378</v>
      </c>
      <c r="T1380" s="1"/>
      <c r="U1380" s="1"/>
      <c r="V1380" s="1" t="s">
        <v>13967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7981</v>
      </c>
      <c r="H1381" s="1" t="s">
        <v>9593</v>
      </c>
      <c r="I1381" s="1" t="s">
        <v>11182</v>
      </c>
      <c r="J1381" s="1"/>
      <c r="K1381" s="1" t="s">
        <v>26584</v>
      </c>
      <c r="L1381" s="1" t="s">
        <v>1379</v>
      </c>
      <c r="M1381" s="1" t="s">
        <v>12806</v>
      </c>
      <c r="N1381" s="1" t="s">
        <v>13098</v>
      </c>
      <c r="O1381" s="1" t="s">
        <v>1379</v>
      </c>
      <c r="P1381" s="1" t="s">
        <v>26626</v>
      </c>
      <c r="Q1381" s="1" t="s">
        <v>26626</v>
      </c>
      <c r="R1381" s="1" t="s">
        <v>13952</v>
      </c>
      <c r="S1381" s="1" t="s">
        <v>1379</v>
      </c>
      <c r="T1381" s="1"/>
      <c r="U1381" s="1"/>
      <c r="V1381" s="1" t="s">
        <v>13967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7982</v>
      </c>
      <c r="H1382" s="1" t="s">
        <v>9594</v>
      </c>
      <c r="I1382" s="1" t="s">
        <v>10422</v>
      </c>
      <c r="J1382" s="1"/>
      <c r="K1382" s="1" t="s">
        <v>26584</v>
      </c>
      <c r="L1382" s="1" t="s">
        <v>1380</v>
      </c>
      <c r="M1382" s="1" t="s">
        <v>12807</v>
      </c>
      <c r="N1382" s="1" t="s">
        <v>13098</v>
      </c>
      <c r="O1382" s="1" t="s">
        <v>1380</v>
      </c>
      <c r="P1382" s="1" t="s">
        <v>26626</v>
      </c>
      <c r="Q1382" s="1" t="s">
        <v>26626</v>
      </c>
      <c r="R1382" s="1" t="s">
        <v>13952</v>
      </c>
      <c r="S1382" s="1" t="s">
        <v>1380</v>
      </c>
      <c r="T1382" s="1"/>
      <c r="U1382" s="1"/>
      <c r="V1382" s="1" t="s">
        <v>13967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15002</v>
      </c>
      <c r="F1383" s="1" t="s">
        <v>16068</v>
      </c>
      <c r="G1383" s="1" t="s">
        <v>17157</v>
      </c>
      <c r="H1383" s="1" t="s">
        <v>18226</v>
      </c>
      <c r="I1383" s="1" t="s">
        <v>11183</v>
      </c>
      <c r="J1383" s="1"/>
      <c r="K1383" s="1" t="s">
        <v>26584</v>
      </c>
      <c r="L1383" s="1" t="s">
        <v>1381</v>
      </c>
      <c r="M1383" s="1" t="s">
        <v>12808</v>
      </c>
      <c r="N1383" s="1" t="s">
        <v>13098</v>
      </c>
      <c r="O1383" s="1" t="s">
        <v>1381</v>
      </c>
      <c r="P1383" s="1" t="s">
        <v>26626</v>
      </c>
      <c r="Q1383" s="1" t="s">
        <v>26626</v>
      </c>
      <c r="R1383" s="1" t="s">
        <v>13952</v>
      </c>
      <c r="S1383" s="1" t="s">
        <v>1381</v>
      </c>
      <c r="T1383" s="1"/>
      <c r="U1383" s="1"/>
      <c r="V1383" s="1" t="s">
        <v>13967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7984</v>
      </c>
      <c r="H1384" s="1" t="s">
        <v>9596</v>
      </c>
      <c r="I1384" s="1" t="s">
        <v>11184</v>
      </c>
      <c r="J1384" s="1"/>
      <c r="K1384" s="1" t="s">
        <v>26584</v>
      </c>
      <c r="L1384" s="1" t="s">
        <v>1382</v>
      </c>
      <c r="M1384" s="1" t="s">
        <v>12809</v>
      </c>
      <c r="N1384" s="1" t="s">
        <v>13098</v>
      </c>
      <c r="O1384" s="1" t="s">
        <v>1382</v>
      </c>
      <c r="P1384" s="1" t="s">
        <v>26626</v>
      </c>
      <c r="Q1384" s="1" t="s">
        <v>26626</v>
      </c>
      <c r="R1384" s="1" t="s">
        <v>13952</v>
      </c>
      <c r="S1384" s="1" t="s">
        <v>1382</v>
      </c>
      <c r="T1384" s="1"/>
      <c r="U1384" s="1"/>
      <c r="V1384" s="1" t="s">
        <v>13967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15004</v>
      </c>
      <c r="F1385" s="1" t="s">
        <v>16070</v>
      </c>
      <c r="G1385" s="1" t="s">
        <v>17159</v>
      </c>
      <c r="H1385" s="1" t="s">
        <v>18228</v>
      </c>
      <c r="I1385" s="1" t="s">
        <v>11185</v>
      </c>
      <c r="J1385" s="1"/>
      <c r="K1385" s="1" t="s">
        <v>26584</v>
      </c>
      <c r="L1385" s="1" t="s">
        <v>1383</v>
      </c>
      <c r="M1385" s="1" t="s">
        <v>12810</v>
      </c>
      <c r="N1385" s="1" t="s">
        <v>13098</v>
      </c>
      <c r="O1385" s="1" t="s">
        <v>1383</v>
      </c>
      <c r="P1385" s="1" t="s">
        <v>26626</v>
      </c>
      <c r="Q1385" s="1" t="s">
        <v>26626</v>
      </c>
      <c r="R1385" s="1" t="s">
        <v>13952</v>
      </c>
      <c r="S1385" s="1" t="s">
        <v>1383</v>
      </c>
      <c r="T1385" s="1"/>
      <c r="U1385" s="1"/>
      <c r="V1385" s="1" t="s">
        <v>13967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7986</v>
      </c>
      <c r="H1386" s="1" t="s">
        <v>9598</v>
      </c>
      <c r="I1386" s="1" t="s">
        <v>11186</v>
      </c>
      <c r="J1386" s="1"/>
      <c r="K1386" s="1" t="s">
        <v>26584</v>
      </c>
      <c r="L1386" s="1" t="s">
        <v>1384</v>
      </c>
      <c r="M1386" s="1" t="s">
        <v>12811</v>
      </c>
      <c r="N1386" s="1" t="s">
        <v>13098</v>
      </c>
      <c r="O1386" s="1" t="s">
        <v>1384</v>
      </c>
      <c r="P1386" s="1" t="s">
        <v>26626</v>
      </c>
      <c r="Q1386" s="1" t="s">
        <v>26626</v>
      </c>
      <c r="R1386" s="1" t="s">
        <v>13952</v>
      </c>
      <c r="S1386" s="1" t="s">
        <v>1384</v>
      </c>
      <c r="T1386" s="1"/>
      <c r="U1386" s="1"/>
      <c r="V1386" s="1" t="s">
        <v>13967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7987</v>
      </c>
      <c r="H1387" s="1" t="s">
        <v>9599</v>
      </c>
      <c r="I1387" s="1" t="s">
        <v>10973</v>
      </c>
      <c r="J1387" s="1"/>
      <c r="K1387" s="1" t="s">
        <v>26584</v>
      </c>
      <c r="L1387" s="1" t="s">
        <v>1385</v>
      </c>
      <c r="M1387" s="1" t="s">
        <v>12812</v>
      </c>
      <c r="N1387" s="1" t="s">
        <v>13098</v>
      </c>
      <c r="O1387" s="1" t="s">
        <v>1385</v>
      </c>
      <c r="P1387" s="1" t="s">
        <v>26626</v>
      </c>
      <c r="Q1387" s="1" t="s">
        <v>26626</v>
      </c>
      <c r="R1387" s="1" t="s">
        <v>13952</v>
      </c>
      <c r="S1387" s="1" t="s">
        <v>1385</v>
      </c>
      <c r="T1387" s="1"/>
      <c r="U1387" s="1"/>
      <c r="V1387" s="1" t="s">
        <v>13967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15006</v>
      </c>
      <c r="F1388" s="1" t="s">
        <v>16072</v>
      </c>
      <c r="G1388" s="1" t="s">
        <v>17161</v>
      </c>
      <c r="H1388" s="1" t="s">
        <v>18230</v>
      </c>
      <c r="I1388" s="1" t="s">
        <v>11187</v>
      </c>
      <c r="J1388" s="1"/>
      <c r="K1388" s="1" t="s">
        <v>26584</v>
      </c>
      <c r="L1388" s="1" t="s">
        <v>1386</v>
      </c>
      <c r="M1388" s="1" t="s">
        <v>12813</v>
      </c>
      <c r="N1388" s="1" t="s">
        <v>13098</v>
      </c>
      <c r="O1388" s="1" t="s">
        <v>1386</v>
      </c>
      <c r="P1388" s="1" t="s">
        <v>26626</v>
      </c>
      <c r="Q1388" s="1" t="s">
        <v>26626</v>
      </c>
      <c r="R1388" s="1" t="s">
        <v>13952</v>
      </c>
      <c r="S1388" s="1" t="s">
        <v>1386</v>
      </c>
      <c r="T1388" s="1"/>
      <c r="U1388" s="1"/>
      <c r="V1388" s="1" t="s">
        <v>13967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7989</v>
      </c>
      <c r="H1389" s="1" t="s">
        <v>9601</v>
      </c>
      <c r="I1389" s="1" t="s">
        <v>11188</v>
      </c>
      <c r="J1389" s="1"/>
      <c r="K1389" s="1" t="s">
        <v>26584</v>
      </c>
      <c r="L1389" s="1" t="s">
        <v>1387</v>
      </c>
      <c r="M1389" s="1" t="s">
        <v>12814</v>
      </c>
      <c r="N1389" s="1" t="s">
        <v>13098</v>
      </c>
      <c r="O1389" s="1" t="s">
        <v>1387</v>
      </c>
      <c r="P1389" s="1" t="s">
        <v>26626</v>
      </c>
      <c r="Q1389" s="1" t="s">
        <v>26626</v>
      </c>
      <c r="R1389" s="1" t="s">
        <v>13952</v>
      </c>
      <c r="S1389" s="1" t="s">
        <v>1387</v>
      </c>
      <c r="T1389" s="1"/>
      <c r="U1389" s="1"/>
      <c r="V1389" s="1" t="s">
        <v>13967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7990</v>
      </c>
      <c r="H1390" s="1" t="s">
        <v>9602</v>
      </c>
      <c r="I1390" s="1" t="s">
        <v>11103</v>
      </c>
      <c r="J1390" s="1"/>
      <c r="K1390" s="1" t="s">
        <v>26584</v>
      </c>
      <c r="L1390" s="1" t="s">
        <v>1388</v>
      </c>
      <c r="M1390" s="1" t="s">
        <v>12815</v>
      </c>
      <c r="N1390" s="1" t="s">
        <v>13098</v>
      </c>
      <c r="O1390" s="1" t="s">
        <v>1388</v>
      </c>
      <c r="P1390" s="1" t="s">
        <v>26626</v>
      </c>
      <c r="Q1390" s="1" t="s">
        <v>26626</v>
      </c>
      <c r="R1390" s="1" t="s">
        <v>13952</v>
      </c>
      <c r="S1390" s="1" t="s">
        <v>1388</v>
      </c>
      <c r="T1390" s="1"/>
      <c r="U1390" s="1"/>
      <c r="V1390" s="1" t="s">
        <v>13967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7991</v>
      </c>
      <c r="H1391" s="1" t="s">
        <v>9603</v>
      </c>
      <c r="I1391" s="1" t="s">
        <v>11189</v>
      </c>
      <c r="J1391" s="1"/>
      <c r="K1391" s="1" t="s">
        <v>26584</v>
      </c>
      <c r="L1391" s="1" t="s">
        <v>1389</v>
      </c>
      <c r="M1391" s="1" t="s">
        <v>12816</v>
      </c>
      <c r="N1391" s="1" t="s">
        <v>13098</v>
      </c>
      <c r="O1391" s="1" t="s">
        <v>1389</v>
      </c>
      <c r="P1391" s="1" t="s">
        <v>26626</v>
      </c>
      <c r="Q1391" s="1" t="s">
        <v>26626</v>
      </c>
      <c r="R1391" s="1" t="s">
        <v>13952</v>
      </c>
      <c r="S1391" s="1" t="s">
        <v>1389</v>
      </c>
      <c r="T1391" s="1"/>
      <c r="U1391" s="1"/>
      <c r="V1391" s="1" t="s">
        <v>13967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15008</v>
      </c>
      <c r="F1392" s="1" t="s">
        <v>16074</v>
      </c>
      <c r="G1392" s="1" t="s">
        <v>15008</v>
      </c>
      <c r="H1392" s="1" t="s">
        <v>18232</v>
      </c>
      <c r="I1392" s="1" t="s">
        <v>10780</v>
      </c>
      <c r="J1392" s="1"/>
      <c r="K1392" s="1" t="s">
        <v>26584</v>
      </c>
      <c r="L1392" s="1" t="s">
        <v>1390</v>
      </c>
      <c r="M1392" s="1" t="s">
        <v>12817</v>
      </c>
      <c r="N1392" s="1" t="s">
        <v>13098</v>
      </c>
      <c r="O1392" s="1" t="s">
        <v>1390</v>
      </c>
      <c r="P1392" s="1" t="s">
        <v>26626</v>
      </c>
      <c r="Q1392" s="1" t="s">
        <v>26626</v>
      </c>
      <c r="R1392" s="1" t="s">
        <v>13952</v>
      </c>
      <c r="S1392" s="1" t="s">
        <v>1390</v>
      </c>
      <c r="T1392" s="1"/>
      <c r="U1392" s="1"/>
      <c r="V1392" s="1" t="s">
        <v>13967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15009</v>
      </c>
      <c r="F1393" s="1" t="s">
        <v>16075</v>
      </c>
      <c r="G1393" s="1" t="s">
        <v>17163</v>
      </c>
      <c r="H1393" s="1" t="s">
        <v>18233</v>
      </c>
      <c r="I1393" s="1" t="s">
        <v>11190</v>
      </c>
      <c r="J1393" s="1"/>
      <c r="K1393" s="1" t="s">
        <v>26584</v>
      </c>
      <c r="L1393" s="1" t="s">
        <v>1391</v>
      </c>
      <c r="M1393" s="1" t="s">
        <v>12818</v>
      </c>
      <c r="N1393" s="1" t="s">
        <v>13098</v>
      </c>
      <c r="O1393" s="1" t="s">
        <v>1391</v>
      </c>
      <c r="P1393" s="1" t="s">
        <v>26626</v>
      </c>
      <c r="Q1393" s="1" t="s">
        <v>26626</v>
      </c>
      <c r="R1393" s="1" t="s">
        <v>13952</v>
      </c>
      <c r="S1393" s="1" t="s">
        <v>1391</v>
      </c>
      <c r="T1393" s="1"/>
      <c r="U1393" s="1"/>
      <c r="V1393" s="1" t="s">
        <v>13967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15010</v>
      </c>
      <c r="F1394" s="1" t="s">
        <v>16076</v>
      </c>
      <c r="G1394" s="1" t="s">
        <v>17164</v>
      </c>
      <c r="H1394" s="1" t="s">
        <v>18234</v>
      </c>
      <c r="I1394" s="1" t="s">
        <v>11191</v>
      </c>
      <c r="J1394" s="1"/>
      <c r="K1394" s="1" t="s">
        <v>26584</v>
      </c>
      <c r="L1394" s="1" t="s">
        <v>1392</v>
      </c>
      <c r="M1394" s="1" t="s">
        <v>12819</v>
      </c>
      <c r="N1394" s="1" t="s">
        <v>13098</v>
      </c>
      <c r="O1394" s="1" t="s">
        <v>1392</v>
      </c>
      <c r="P1394" s="1" t="s">
        <v>26626</v>
      </c>
      <c r="Q1394" s="1" t="s">
        <v>26626</v>
      </c>
      <c r="R1394" s="1" t="s">
        <v>13952</v>
      </c>
      <c r="S1394" s="1" t="s">
        <v>1392</v>
      </c>
      <c r="T1394" s="1"/>
      <c r="U1394" s="1"/>
      <c r="V1394" s="1" t="s">
        <v>13967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20992</v>
      </c>
      <c r="F1395" s="1" t="s">
        <v>21728</v>
      </c>
      <c r="G1395" s="1" t="s">
        <v>22478</v>
      </c>
      <c r="H1395" s="1" t="s">
        <v>23228</v>
      </c>
      <c r="I1395" s="1" t="s">
        <v>11192</v>
      </c>
      <c r="J1395" s="1"/>
      <c r="K1395" s="1" t="s">
        <v>26584</v>
      </c>
      <c r="L1395" s="1" t="s">
        <v>1393</v>
      </c>
      <c r="M1395" s="1" t="s">
        <v>12820</v>
      </c>
      <c r="N1395" s="1" t="s">
        <v>13098</v>
      </c>
      <c r="O1395" s="1" t="s">
        <v>1393</v>
      </c>
      <c r="P1395" s="1" t="s">
        <v>26626</v>
      </c>
      <c r="Q1395" s="1" t="s">
        <v>26626</v>
      </c>
      <c r="R1395" s="1" t="s">
        <v>13952</v>
      </c>
      <c r="S1395" s="1" t="s">
        <v>1393</v>
      </c>
      <c r="T1395" s="1"/>
      <c r="U1395" s="1"/>
      <c r="V1395" s="1" t="s">
        <v>13967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7995</v>
      </c>
      <c r="H1396" s="1" t="s">
        <v>9608</v>
      </c>
      <c r="I1396" s="1" t="s">
        <v>11193</v>
      </c>
      <c r="J1396" s="1"/>
      <c r="K1396" s="1" t="s">
        <v>26584</v>
      </c>
      <c r="L1396" s="1" t="s">
        <v>1394</v>
      </c>
      <c r="M1396" s="1" t="s">
        <v>12821</v>
      </c>
      <c r="N1396" s="1" t="s">
        <v>13098</v>
      </c>
      <c r="O1396" s="1" t="s">
        <v>1394</v>
      </c>
      <c r="P1396" s="1" t="s">
        <v>26626</v>
      </c>
      <c r="Q1396" s="1" t="s">
        <v>26626</v>
      </c>
      <c r="R1396" s="1" t="s">
        <v>13952</v>
      </c>
      <c r="S1396" s="1" t="s">
        <v>1394</v>
      </c>
      <c r="T1396" s="1"/>
      <c r="U1396" s="1"/>
      <c r="V1396" s="1" t="s">
        <v>13967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24827</v>
      </c>
      <c r="F1397" s="1" t="s">
        <v>25407</v>
      </c>
      <c r="G1397" s="1" t="s">
        <v>25992</v>
      </c>
      <c r="H1397" s="1" t="s">
        <v>26563</v>
      </c>
      <c r="I1397" s="1" t="s">
        <v>11194</v>
      </c>
      <c r="J1397" s="1"/>
      <c r="K1397" s="1" t="s">
        <v>26584</v>
      </c>
      <c r="L1397" s="1" t="s">
        <v>1395</v>
      </c>
      <c r="M1397" s="1" t="s">
        <v>12822</v>
      </c>
      <c r="N1397" s="1" t="s">
        <v>13098</v>
      </c>
      <c r="O1397" s="1" t="s">
        <v>1395</v>
      </c>
      <c r="P1397" s="1" t="s">
        <v>26627</v>
      </c>
      <c r="Q1397" s="1" t="s">
        <v>27458</v>
      </c>
      <c r="R1397" s="1" t="s">
        <v>13952</v>
      </c>
      <c r="S1397" s="1" t="s">
        <v>1395</v>
      </c>
      <c r="T1397" s="1" t="s">
        <v>27650</v>
      </c>
      <c r="U1397" s="1"/>
      <c r="V1397" s="1" t="s">
        <v>13967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7997</v>
      </c>
      <c r="H1398" s="1" t="s">
        <v>9610</v>
      </c>
      <c r="I1398" s="1" t="s">
        <v>11195</v>
      </c>
      <c r="J1398" s="1"/>
      <c r="K1398" s="1" t="s">
        <v>26584</v>
      </c>
      <c r="L1398" s="1" t="s">
        <v>1396</v>
      </c>
      <c r="M1398" s="1" t="s">
        <v>12823</v>
      </c>
      <c r="N1398" s="1" t="s">
        <v>13098</v>
      </c>
      <c r="O1398" s="1" t="s">
        <v>1396</v>
      </c>
      <c r="P1398" s="1" t="s">
        <v>26627</v>
      </c>
      <c r="Q1398" s="1" t="s">
        <v>27459</v>
      </c>
      <c r="R1398" s="1" t="s">
        <v>13952</v>
      </c>
      <c r="S1398" s="1" t="s">
        <v>1396</v>
      </c>
      <c r="T1398" s="1"/>
      <c r="U1398" s="1"/>
      <c r="V1398" s="1" t="s">
        <v>13967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24828</v>
      </c>
      <c r="F1399" s="1" t="s">
        <v>25408</v>
      </c>
      <c r="G1399" s="1" t="s">
        <v>24828</v>
      </c>
      <c r="H1399" s="1" t="s">
        <v>26564</v>
      </c>
      <c r="I1399" s="1" t="s">
        <v>11196</v>
      </c>
      <c r="J1399" s="1"/>
      <c r="K1399" s="1" t="s">
        <v>26584</v>
      </c>
      <c r="L1399" s="1" t="s">
        <v>1397</v>
      </c>
      <c r="M1399" s="1" t="s">
        <v>12824</v>
      </c>
      <c r="N1399" s="1" t="s">
        <v>13098</v>
      </c>
      <c r="O1399" s="1" t="s">
        <v>1397</v>
      </c>
      <c r="P1399" s="1" t="s">
        <v>26627</v>
      </c>
      <c r="Q1399" s="1" t="s">
        <v>27460</v>
      </c>
      <c r="R1399" s="1" t="s">
        <v>13952</v>
      </c>
      <c r="S1399" s="1" t="s">
        <v>1397</v>
      </c>
      <c r="T1399" s="1"/>
      <c r="U1399" s="1"/>
      <c r="V1399" s="1" t="s">
        <v>13967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15014</v>
      </c>
      <c r="F1400" s="1" t="s">
        <v>16080</v>
      </c>
      <c r="G1400" s="1" t="s">
        <v>17167</v>
      </c>
      <c r="H1400" s="1" t="s">
        <v>18238</v>
      </c>
      <c r="I1400" s="1" t="s">
        <v>10390</v>
      </c>
      <c r="J1400" s="1"/>
      <c r="K1400" s="1" t="s">
        <v>26584</v>
      </c>
      <c r="L1400" s="1" t="s">
        <v>1398</v>
      </c>
      <c r="M1400" s="1" t="s">
        <v>12825</v>
      </c>
      <c r="N1400" s="1" t="s">
        <v>13098</v>
      </c>
      <c r="O1400" s="1" t="s">
        <v>1398</v>
      </c>
      <c r="P1400" s="1" t="s">
        <v>26627</v>
      </c>
      <c r="Q1400" s="1" t="s">
        <v>27461</v>
      </c>
      <c r="R1400" s="1" t="s">
        <v>13952</v>
      </c>
      <c r="S1400" s="1" t="s">
        <v>1398</v>
      </c>
      <c r="T1400" s="1"/>
      <c r="U1400" s="1"/>
      <c r="V1400" s="1" t="s">
        <v>13967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20993</v>
      </c>
      <c r="F1401" s="1" t="s">
        <v>21729</v>
      </c>
      <c r="G1401" s="1" t="s">
        <v>22479</v>
      </c>
      <c r="H1401" s="1" t="s">
        <v>23229</v>
      </c>
      <c r="I1401" s="1" t="s">
        <v>11197</v>
      </c>
      <c r="J1401" s="1"/>
      <c r="K1401" s="1" t="s">
        <v>26584</v>
      </c>
      <c r="L1401" s="1" t="s">
        <v>1399</v>
      </c>
      <c r="M1401" s="1" t="s">
        <v>12826</v>
      </c>
      <c r="N1401" s="1" t="s">
        <v>13098</v>
      </c>
      <c r="O1401" s="1" t="s">
        <v>1399</v>
      </c>
      <c r="P1401" s="1" t="s">
        <v>26627</v>
      </c>
      <c r="Q1401" s="1" t="s">
        <v>27462</v>
      </c>
      <c r="R1401" s="1" t="s">
        <v>13952</v>
      </c>
      <c r="S1401" s="1" t="s">
        <v>1399</v>
      </c>
      <c r="T1401" s="1"/>
      <c r="U1401" s="1"/>
      <c r="V1401" s="1" t="s">
        <v>13967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15015</v>
      </c>
      <c r="F1402" s="1" t="s">
        <v>16081</v>
      </c>
      <c r="G1402" s="1" t="s">
        <v>17168</v>
      </c>
      <c r="H1402" s="1" t="s">
        <v>18239</v>
      </c>
      <c r="I1402" s="1" t="s">
        <v>11198</v>
      </c>
      <c r="J1402" s="1"/>
      <c r="K1402" s="1" t="s">
        <v>26584</v>
      </c>
      <c r="L1402" s="1" t="s">
        <v>1400</v>
      </c>
      <c r="M1402" s="1" t="s">
        <v>12827</v>
      </c>
      <c r="N1402" s="1" t="s">
        <v>13098</v>
      </c>
      <c r="O1402" s="1" t="s">
        <v>1400</v>
      </c>
      <c r="P1402" s="1" t="s">
        <v>26627</v>
      </c>
      <c r="Q1402" s="1" t="s">
        <v>27463</v>
      </c>
      <c r="R1402" s="1" t="s">
        <v>13952</v>
      </c>
      <c r="S1402" s="1" t="s">
        <v>1400</v>
      </c>
      <c r="T1402" s="1"/>
      <c r="U1402" s="1"/>
      <c r="V1402" s="1" t="s">
        <v>13967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8001</v>
      </c>
      <c r="H1403" s="1" t="s">
        <v>9615</v>
      </c>
      <c r="I1403" s="1" t="s">
        <v>11199</v>
      </c>
      <c r="J1403" s="1"/>
      <c r="K1403" s="1" t="s">
        <v>26584</v>
      </c>
      <c r="L1403" s="1" t="s">
        <v>1401</v>
      </c>
      <c r="M1403" s="1" t="s">
        <v>12828</v>
      </c>
      <c r="N1403" s="1" t="s">
        <v>13098</v>
      </c>
      <c r="O1403" s="1" t="s">
        <v>1401</v>
      </c>
      <c r="P1403" s="1" t="s">
        <v>26627</v>
      </c>
      <c r="Q1403" s="1" t="s">
        <v>27464</v>
      </c>
      <c r="R1403" s="1" t="s">
        <v>13952</v>
      </c>
      <c r="S1403" s="1" t="s">
        <v>1401</v>
      </c>
      <c r="T1403" s="1"/>
      <c r="U1403" s="1"/>
      <c r="V1403" s="1" t="s">
        <v>13967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15017</v>
      </c>
      <c r="F1404" s="1" t="s">
        <v>16083</v>
      </c>
      <c r="G1404" s="1" t="s">
        <v>17170</v>
      </c>
      <c r="H1404" s="1" t="s">
        <v>18241</v>
      </c>
      <c r="I1404" s="1" t="s">
        <v>11200</v>
      </c>
      <c r="J1404" s="1"/>
      <c r="K1404" s="1" t="s">
        <v>26584</v>
      </c>
      <c r="L1404" s="1" t="s">
        <v>1402</v>
      </c>
      <c r="M1404" s="1" t="s">
        <v>12829</v>
      </c>
      <c r="N1404" s="1" t="s">
        <v>13098</v>
      </c>
      <c r="O1404" s="1" t="s">
        <v>1402</v>
      </c>
      <c r="P1404" s="1" t="s">
        <v>26627</v>
      </c>
      <c r="Q1404" s="1" t="s">
        <v>27465</v>
      </c>
      <c r="R1404" s="1" t="s">
        <v>13952</v>
      </c>
      <c r="S1404" s="1" t="s">
        <v>1402</v>
      </c>
      <c r="T1404" s="1"/>
      <c r="U1404" s="1"/>
      <c r="V1404" s="1" t="s">
        <v>13967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8003</v>
      </c>
      <c r="H1405" s="1" t="s">
        <v>9617</v>
      </c>
      <c r="I1405" s="1" t="s">
        <v>10058</v>
      </c>
      <c r="J1405" s="1"/>
      <c r="K1405" s="1" t="s">
        <v>26584</v>
      </c>
      <c r="L1405" s="1" t="s">
        <v>1403</v>
      </c>
      <c r="M1405" s="1" t="s">
        <v>12830</v>
      </c>
      <c r="N1405" s="1" t="s">
        <v>13098</v>
      </c>
      <c r="O1405" s="1" t="s">
        <v>1403</v>
      </c>
      <c r="P1405" s="1" t="s">
        <v>26627</v>
      </c>
      <c r="Q1405" s="1" t="s">
        <v>27466</v>
      </c>
      <c r="R1405" s="1" t="s">
        <v>13952</v>
      </c>
      <c r="S1405" s="1" t="s">
        <v>1403</v>
      </c>
      <c r="T1405" s="1"/>
      <c r="U1405" s="1"/>
      <c r="V1405" s="1" t="s">
        <v>13967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15018</v>
      </c>
      <c r="F1406" s="1" t="s">
        <v>16084</v>
      </c>
      <c r="G1406" s="1" t="s">
        <v>17171</v>
      </c>
      <c r="H1406" s="1" t="s">
        <v>18242</v>
      </c>
      <c r="I1406" s="1" t="s">
        <v>11201</v>
      </c>
      <c r="J1406" s="1"/>
      <c r="K1406" s="1" t="s">
        <v>26584</v>
      </c>
      <c r="L1406" s="1" t="s">
        <v>1404</v>
      </c>
      <c r="M1406" s="1" t="s">
        <v>12831</v>
      </c>
      <c r="N1406" s="1" t="s">
        <v>13098</v>
      </c>
      <c r="O1406" s="1" t="s">
        <v>1404</v>
      </c>
      <c r="P1406" s="1" t="s">
        <v>26627</v>
      </c>
      <c r="Q1406" s="1" t="s">
        <v>27467</v>
      </c>
      <c r="R1406" s="1" t="s">
        <v>13952</v>
      </c>
      <c r="S1406" s="1" t="s">
        <v>1404</v>
      </c>
      <c r="T1406" s="1"/>
      <c r="U1406" s="1"/>
      <c r="V1406" s="1" t="s">
        <v>13967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8005</v>
      </c>
      <c r="H1407" s="1" t="s">
        <v>9619</v>
      </c>
      <c r="I1407" s="1" t="s">
        <v>11202</v>
      </c>
      <c r="J1407" s="1"/>
      <c r="K1407" s="1" t="s">
        <v>26584</v>
      </c>
      <c r="L1407" s="1" t="s">
        <v>1405</v>
      </c>
      <c r="M1407" s="1" t="s">
        <v>12832</v>
      </c>
      <c r="N1407" s="1" t="s">
        <v>13098</v>
      </c>
      <c r="O1407" s="1" t="s">
        <v>1405</v>
      </c>
      <c r="P1407" s="1" t="s">
        <v>26627</v>
      </c>
      <c r="Q1407" s="1" t="s">
        <v>27468</v>
      </c>
      <c r="R1407" s="1" t="s">
        <v>13952</v>
      </c>
      <c r="S1407" s="1" t="s">
        <v>1405</v>
      </c>
      <c r="T1407" s="1"/>
      <c r="U1407" s="1"/>
      <c r="V1407" s="1" t="s">
        <v>13967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8006</v>
      </c>
      <c r="H1408" s="1" t="s">
        <v>9620</v>
      </c>
      <c r="I1408" s="1" t="s">
        <v>11203</v>
      </c>
      <c r="J1408" s="1"/>
      <c r="K1408" s="1" t="s">
        <v>26584</v>
      </c>
      <c r="L1408" s="1" t="s">
        <v>1406</v>
      </c>
      <c r="M1408" s="1" t="s">
        <v>12833</v>
      </c>
      <c r="N1408" s="1" t="s">
        <v>13098</v>
      </c>
      <c r="O1408" s="1" t="s">
        <v>1406</v>
      </c>
      <c r="P1408" s="1" t="s">
        <v>26627</v>
      </c>
      <c r="Q1408" s="1" t="s">
        <v>27469</v>
      </c>
      <c r="R1408" s="1" t="s">
        <v>13952</v>
      </c>
      <c r="S1408" s="1" t="s">
        <v>1406</v>
      </c>
      <c r="T1408" s="1"/>
      <c r="U1408" s="1"/>
      <c r="V1408" s="1" t="s">
        <v>13967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8007</v>
      </c>
      <c r="H1409" s="1" t="s">
        <v>9621</v>
      </c>
      <c r="I1409" s="1" t="s">
        <v>11204</v>
      </c>
      <c r="J1409" s="1"/>
      <c r="K1409" s="1" t="s">
        <v>26584</v>
      </c>
      <c r="L1409" s="1" t="s">
        <v>1407</v>
      </c>
      <c r="M1409" s="1" t="s">
        <v>12834</v>
      </c>
      <c r="N1409" s="1" t="s">
        <v>13098</v>
      </c>
      <c r="O1409" s="1" t="s">
        <v>1407</v>
      </c>
      <c r="P1409" s="1" t="s">
        <v>26627</v>
      </c>
      <c r="Q1409" s="1" t="s">
        <v>27470</v>
      </c>
      <c r="R1409" s="1" t="s">
        <v>13952</v>
      </c>
      <c r="S1409" s="1" t="s">
        <v>1407</v>
      </c>
      <c r="T1409" s="1"/>
      <c r="U1409" s="1"/>
      <c r="V1409" s="1" t="s">
        <v>13967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15019</v>
      </c>
      <c r="F1410" s="1" t="s">
        <v>16085</v>
      </c>
      <c r="G1410" s="1" t="s">
        <v>17172</v>
      </c>
      <c r="H1410" s="1" t="s">
        <v>18243</v>
      </c>
      <c r="I1410" s="1" t="s">
        <v>11205</v>
      </c>
      <c r="J1410" s="1"/>
      <c r="K1410" s="1" t="s">
        <v>26584</v>
      </c>
      <c r="L1410" s="1" t="s">
        <v>1408</v>
      </c>
      <c r="M1410" s="1" t="s">
        <v>12835</v>
      </c>
      <c r="N1410" s="1" t="s">
        <v>13098</v>
      </c>
      <c r="O1410" s="1" t="s">
        <v>1408</v>
      </c>
      <c r="P1410" s="1" t="s">
        <v>26627</v>
      </c>
      <c r="Q1410" s="1" t="s">
        <v>27471</v>
      </c>
      <c r="R1410" s="1" t="s">
        <v>13952</v>
      </c>
      <c r="S1410" s="1" t="s">
        <v>1408</v>
      </c>
      <c r="T1410" s="1"/>
      <c r="U1410" s="1"/>
      <c r="V1410" s="1" t="s">
        <v>13967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15020</v>
      </c>
      <c r="F1411" s="1" t="s">
        <v>16086</v>
      </c>
      <c r="G1411" s="1" t="s">
        <v>17173</v>
      </c>
      <c r="H1411" s="1" t="s">
        <v>18244</v>
      </c>
      <c r="I1411" s="1" t="s">
        <v>11206</v>
      </c>
      <c r="J1411" s="1"/>
      <c r="K1411" s="1" t="s">
        <v>26584</v>
      </c>
      <c r="L1411" s="1" t="s">
        <v>1409</v>
      </c>
      <c r="M1411" s="1" t="s">
        <v>12836</v>
      </c>
      <c r="N1411" s="1" t="s">
        <v>13098</v>
      </c>
      <c r="O1411" s="1" t="s">
        <v>1409</v>
      </c>
      <c r="P1411" s="1" t="s">
        <v>26627</v>
      </c>
      <c r="Q1411" s="1" t="s">
        <v>27472</v>
      </c>
      <c r="R1411" s="1" t="s">
        <v>13952</v>
      </c>
      <c r="S1411" s="1" t="s">
        <v>1409</v>
      </c>
      <c r="T1411" s="1"/>
      <c r="U1411" s="1"/>
      <c r="V1411" s="1" t="s">
        <v>13967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8010</v>
      </c>
      <c r="H1412" s="1" t="s">
        <v>9624</v>
      </c>
      <c r="I1412" s="1" t="s">
        <v>11207</v>
      </c>
      <c r="J1412" s="1"/>
      <c r="K1412" s="1" t="s">
        <v>26584</v>
      </c>
      <c r="L1412" s="1" t="s">
        <v>1410</v>
      </c>
      <c r="M1412" s="1" t="s">
        <v>12837</v>
      </c>
      <c r="N1412" s="1" t="s">
        <v>13098</v>
      </c>
      <c r="O1412" s="1" t="s">
        <v>1410</v>
      </c>
      <c r="P1412" s="1" t="s">
        <v>26627</v>
      </c>
      <c r="Q1412" s="1" t="s">
        <v>27473</v>
      </c>
      <c r="R1412" s="1" t="s">
        <v>13952</v>
      </c>
      <c r="S1412" s="1" t="s">
        <v>1410</v>
      </c>
      <c r="T1412" s="1"/>
      <c r="U1412" s="1"/>
      <c r="V1412" s="1" t="s">
        <v>13967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8011</v>
      </c>
      <c r="H1413" s="1" t="s">
        <v>9625</v>
      </c>
      <c r="I1413" s="1" t="s">
        <v>11208</v>
      </c>
      <c r="J1413" s="1"/>
      <c r="K1413" s="1" t="s">
        <v>26584</v>
      </c>
      <c r="L1413" s="1" t="s">
        <v>1411</v>
      </c>
      <c r="M1413" s="1" t="s">
        <v>12838</v>
      </c>
      <c r="N1413" s="1" t="s">
        <v>13098</v>
      </c>
      <c r="O1413" s="1" t="s">
        <v>1411</v>
      </c>
      <c r="P1413" s="1" t="s">
        <v>26627</v>
      </c>
      <c r="Q1413" s="1" t="s">
        <v>27474</v>
      </c>
      <c r="R1413" s="1" t="s">
        <v>13952</v>
      </c>
      <c r="S1413" s="1" t="s">
        <v>1411</v>
      </c>
      <c r="T1413" s="1"/>
      <c r="U1413" s="1"/>
      <c r="V1413" s="1" t="s">
        <v>13967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8012</v>
      </c>
      <c r="H1414" s="1" t="s">
        <v>9626</v>
      </c>
      <c r="I1414" s="1" t="s">
        <v>11209</v>
      </c>
      <c r="J1414" s="1"/>
      <c r="K1414" s="1" t="s">
        <v>26584</v>
      </c>
      <c r="L1414" s="1" t="s">
        <v>1412</v>
      </c>
      <c r="M1414" s="1" t="s">
        <v>12839</v>
      </c>
      <c r="N1414" s="1" t="s">
        <v>13098</v>
      </c>
      <c r="O1414" s="1" t="s">
        <v>1412</v>
      </c>
      <c r="P1414" s="1" t="s">
        <v>26627</v>
      </c>
      <c r="Q1414" s="1" t="s">
        <v>27475</v>
      </c>
      <c r="R1414" s="1" t="s">
        <v>13952</v>
      </c>
      <c r="S1414" s="1" t="s">
        <v>1412</v>
      </c>
      <c r="T1414" s="1"/>
      <c r="U1414" s="1"/>
      <c r="V1414" s="1" t="s">
        <v>13967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15022</v>
      </c>
      <c r="F1415" s="1" t="s">
        <v>15022</v>
      </c>
      <c r="G1415" s="1" t="s">
        <v>17175</v>
      </c>
      <c r="H1415" s="1" t="s">
        <v>18246</v>
      </c>
      <c r="I1415" s="1" t="s">
        <v>11210</v>
      </c>
      <c r="J1415" s="1"/>
      <c r="K1415" s="1" t="s">
        <v>26584</v>
      </c>
      <c r="L1415" s="1" t="s">
        <v>1413</v>
      </c>
      <c r="M1415" s="1" t="s">
        <v>12840</v>
      </c>
      <c r="N1415" s="1" t="s">
        <v>13098</v>
      </c>
      <c r="O1415" s="1" t="s">
        <v>1413</v>
      </c>
      <c r="P1415" s="1" t="s">
        <v>26627</v>
      </c>
      <c r="Q1415" s="1" t="s">
        <v>27476</v>
      </c>
      <c r="R1415" s="1" t="s">
        <v>13952</v>
      </c>
      <c r="S1415" s="1" t="s">
        <v>1413</v>
      </c>
      <c r="T1415" s="1"/>
      <c r="U1415" s="1"/>
      <c r="V1415" s="1" t="s">
        <v>13967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15023</v>
      </c>
      <c r="F1416" s="1" t="s">
        <v>16088</v>
      </c>
      <c r="G1416" s="1" t="s">
        <v>17176</v>
      </c>
      <c r="H1416" s="1" t="s">
        <v>18247</v>
      </c>
      <c r="I1416" s="1" t="s">
        <v>11211</v>
      </c>
      <c r="J1416" s="1"/>
      <c r="K1416" s="1" t="s">
        <v>26584</v>
      </c>
      <c r="L1416" s="1" t="s">
        <v>1414</v>
      </c>
      <c r="M1416" s="1" t="s">
        <v>12841</v>
      </c>
      <c r="N1416" s="1" t="s">
        <v>13098</v>
      </c>
      <c r="O1416" s="1" t="s">
        <v>1414</v>
      </c>
      <c r="P1416" s="1" t="s">
        <v>26627</v>
      </c>
      <c r="Q1416" s="1" t="s">
        <v>27477</v>
      </c>
      <c r="R1416" s="1" t="s">
        <v>13952</v>
      </c>
      <c r="S1416" s="1" t="s">
        <v>1414</v>
      </c>
      <c r="T1416" s="1"/>
      <c r="U1416" s="1"/>
      <c r="V1416" s="1" t="s">
        <v>13967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24829</v>
      </c>
      <c r="F1417" s="1" t="s">
        <v>25409</v>
      </c>
      <c r="G1417" s="1" t="s">
        <v>25993</v>
      </c>
      <c r="H1417" s="1" t="s">
        <v>26565</v>
      </c>
      <c r="I1417" s="1" t="s">
        <v>11212</v>
      </c>
      <c r="J1417" s="1"/>
      <c r="K1417" s="1" t="s">
        <v>26584</v>
      </c>
      <c r="L1417" s="1" t="s">
        <v>1415</v>
      </c>
      <c r="M1417" s="1" t="s">
        <v>12842</v>
      </c>
      <c r="N1417" s="1" t="s">
        <v>13098</v>
      </c>
      <c r="O1417" s="1" t="s">
        <v>1415</v>
      </c>
      <c r="P1417" s="1" t="s">
        <v>26627</v>
      </c>
      <c r="Q1417" s="1" t="s">
        <v>27478</v>
      </c>
      <c r="R1417" s="1" t="s">
        <v>13952</v>
      </c>
      <c r="S1417" s="1" t="s">
        <v>1415</v>
      </c>
      <c r="T1417" s="1"/>
      <c r="U1417" s="1"/>
      <c r="V1417" s="1" t="s">
        <v>13967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8016</v>
      </c>
      <c r="H1418" s="1" t="s">
        <v>9630</v>
      </c>
      <c r="I1418" s="1" t="s">
        <v>11213</v>
      </c>
      <c r="J1418" s="1"/>
      <c r="K1418" s="1" t="s">
        <v>26584</v>
      </c>
      <c r="L1418" s="1" t="s">
        <v>1416</v>
      </c>
      <c r="M1418" s="1" t="s">
        <v>12843</v>
      </c>
      <c r="N1418" s="1" t="s">
        <v>13098</v>
      </c>
      <c r="O1418" s="1" t="s">
        <v>1416</v>
      </c>
      <c r="P1418" s="1" t="s">
        <v>26627</v>
      </c>
      <c r="Q1418" s="1" t="s">
        <v>27479</v>
      </c>
      <c r="R1418" s="1" t="s">
        <v>13952</v>
      </c>
      <c r="S1418" s="1" t="s">
        <v>1416</v>
      </c>
      <c r="T1418" s="1"/>
      <c r="U1418" s="1"/>
      <c r="V1418" s="1" t="s">
        <v>13967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8017</v>
      </c>
      <c r="H1419" s="1" t="s">
        <v>9631</v>
      </c>
      <c r="I1419" s="1" t="s">
        <v>11214</v>
      </c>
      <c r="J1419" s="1"/>
      <c r="K1419" s="1" t="s">
        <v>26584</v>
      </c>
      <c r="L1419" s="1" t="s">
        <v>1417</v>
      </c>
      <c r="M1419" s="1" t="s">
        <v>12844</v>
      </c>
      <c r="N1419" s="1" t="s">
        <v>13098</v>
      </c>
      <c r="O1419" s="1" t="s">
        <v>1417</v>
      </c>
      <c r="P1419" s="1" t="s">
        <v>26627</v>
      </c>
      <c r="Q1419" s="1" t="s">
        <v>27480</v>
      </c>
      <c r="R1419" s="1" t="s">
        <v>13952</v>
      </c>
      <c r="S1419" s="1" t="s">
        <v>1417</v>
      </c>
      <c r="T1419" s="1"/>
      <c r="U1419" s="1"/>
      <c r="V1419" s="1" t="s">
        <v>13967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8018</v>
      </c>
      <c r="H1420" s="1" t="s">
        <v>9632</v>
      </c>
      <c r="I1420" s="1" t="s">
        <v>10992</v>
      </c>
      <c r="J1420" s="1"/>
      <c r="K1420" s="1" t="s">
        <v>26584</v>
      </c>
      <c r="L1420" s="1" t="s">
        <v>1418</v>
      </c>
      <c r="M1420" s="1" t="s">
        <v>12845</v>
      </c>
      <c r="N1420" s="1" t="s">
        <v>13098</v>
      </c>
      <c r="O1420" s="1" t="s">
        <v>1418</v>
      </c>
      <c r="P1420" s="1" t="s">
        <v>26627</v>
      </c>
      <c r="Q1420" s="1" t="s">
        <v>27481</v>
      </c>
      <c r="R1420" s="1" t="s">
        <v>13952</v>
      </c>
      <c r="S1420" s="1" t="s">
        <v>1418</v>
      </c>
      <c r="T1420" s="1"/>
      <c r="U1420" s="1"/>
      <c r="V1420" s="1" t="s">
        <v>13967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8019</v>
      </c>
      <c r="H1421" s="1" t="s">
        <v>9633</v>
      </c>
      <c r="I1421" s="1" t="s">
        <v>11215</v>
      </c>
      <c r="J1421" s="1"/>
      <c r="K1421" s="1" t="s">
        <v>26584</v>
      </c>
      <c r="L1421" s="1" t="s">
        <v>1419</v>
      </c>
      <c r="M1421" s="1" t="s">
        <v>12846</v>
      </c>
      <c r="N1421" s="1" t="s">
        <v>13098</v>
      </c>
      <c r="O1421" s="1" t="s">
        <v>1419</v>
      </c>
      <c r="P1421" s="1" t="s">
        <v>26627</v>
      </c>
      <c r="Q1421" s="1" t="s">
        <v>27482</v>
      </c>
      <c r="R1421" s="1" t="s">
        <v>13952</v>
      </c>
      <c r="S1421" s="1" t="s">
        <v>1419</v>
      </c>
      <c r="T1421" s="1"/>
      <c r="U1421" s="1"/>
      <c r="V1421" s="1" t="s">
        <v>13967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8020</v>
      </c>
      <c r="H1422" s="1" t="s">
        <v>9634</v>
      </c>
      <c r="I1422" s="1" t="s">
        <v>11216</v>
      </c>
      <c r="J1422" s="1"/>
      <c r="K1422" s="1" t="s">
        <v>26584</v>
      </c>
      <c r="L1422" s="1" t="s">
        <v>1420</v>
      </c>
      <c r="M1422" s="1" t="s">
        <v>12847</v>
      </c>
      <c r="N1422" s="1" t="s">
        <v>13098</v>
      </c>
      <c r="O1422" s="1" t="s">
        <v>1420</v>
      </c>
      <c r="P1422" s="1" t="s">
        <v>26627</v>
      </c>
      <c r="Q1422" s="1" t="s">
        <v>27483</v>
      </c>
      <c r="R1422" s="1" t="s">
        <v>13952</v>
      </c>
      <c r="S1422" s="1" t="s">
        <v>1420</v>
      </c>
      <c r="T1422" s="1"/>
      <c r="U1422" s="1"/>
      <c r="V1422" s="1" t="s">
        <v>13967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8021</v>
      </c>
      <c r="H1423" s="1" t="s">
        <v>9635</v>
      </c>
      <c r="I1423" s="1" t="s">
        <v>11217</v>
      </c>
      <c r="J1423" s="1"/>
      <c r="K1423" s="1" t="s">
        <v>26584</v>
      </c>
      <c r="L1423" s="1" t="s">
        <v>1421</v>
      </c>
      <c r="M1423" s="1" t="s">
        <v>12848</v>
      </c>
      <c r="N1423" s="1" t="s">
        <v>13098</v>
      </c>
      <c r="O1423" s="1" t="s">
        <v>1421</v>
      </c>
      <c r="P1423" s="1" t="s">
        <v>26627</v>
      </c>
      <c r="Q1423" s="1" t="s">
        <v>27484</v>
      </c>
      <c r="R1423" s="1" t="s">
        <v>13952</v>
      </c>
      <c r="S1423" s="1" t="s">
        <v>1421</v>
      </c>
      <c r="T1423" s="1"/>
      <c r="U1423" s="1"/>
      <c r="V1423" s="1" t="s">
        <v>13967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8022</v>
      </c>
      <c r="H1424" s="1" t="s">
        <v>9619</v>
      </c>
      <c r="I1424" s="1" t="s">
        <v>11218</v>
      </c>
      <c r="J1424" s="1"/>
      <c r="K1424" s="1" t="s">
        <v>26584</v>
      </c>
      <c r="L1424" s="1" t="s">
        <v>1422</v>
      </c>
      <c r="M1424" s="1" t="s">
        <v>12849</v>
      </c>
      <c r="N1424" s="1" t="s">
        <v>13098</v>
      </c>
      <c r="O1424" s="1" t="s">
        <v>1422</v>
      </c>
      <c r="P1424" s="1" t="s">
        <v>26627</v>
      </c>
      <c r="Q1424" s="1" t="s">
        <v>27468</v>
      </c>
      <c r="R1424" s="1" t="s">
        <v>13952</v>
      </c>
      <c r="S1424" s="1" t="s">
        <v>1422</v>
      </c>
      <c r="T1424" s="1"/>
      <c r="U1424" s="1"/>
      <c r="V1424" s="1" t="s">
        <v>13967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8023</v>
      </c>
      <c r="H1425" s="1" t="s">
        <v>9636</v>
      </c>
      <c r="I1425" s="1" t="s">
        <v>11219</v>
      </c>
      <c r="J1425" s="1"/>
      <c r="K1425" s="1" t="s">
        <v>26584</v>
      </c>
      <c r="L1425" s="1" t="s">
        <v>1423</v>
      </c>
      <c r="M1425" s="1" t="s">
        <v>12850</v>
      </c>
      <c r="N1425" s="1" t="s">
        <v>13098</v>
      </c>
      <c r="O1425" s="1" t="s">
        <v>1423</v>
      </c>
      <c r="P1425" s="1" t="s">
        <v>26627</v>
      </c>
      <c r="Q1425" s="1" t="s">
        <v>27485</v>
      </c>
      <c r="R1425" s="1" t="s">
        <v>13952</v>
      </c>
      <c r="S1425" s="1" t="s">
        <v>1423</v>
      </c>
      <c r="T1425" s="1"/>
      <c r="U1425" s="1"/>
      <c r="V1425" s="1" t="s">
        <v>13967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8024</v>
      </c>
      <c r="H1426" s="1" t="s">
        <v>9637</v>
      </c>
      <c r="I1426" s="1" t="s">
        <v>11220</v>
      </c>
      <c r="J1426" s="1"/>
      <c r="K1426" s="1" t="s">
        <v>26584</v>
      </c>
      <c r="L1426" s="1" t="s">
        <v>1424</v>
      </c>
      <c r="M1426" s="1" t="s">
        <v>12851</v>
      </c>
      <c r="N1426" s="1" t="s">
        <v>13098</v>
      </c>
      <c r="O1426" s="1" t="s">
        <v>1424</v>
      </c>
      <c r="P1426" s="1" t="s">
        <v>26627</v>
      </c>
      <c r="Q1426" s="1" t="s">
        <v>27486</v>
      </c>
      <c r="R1426" s="1" t="s">
        <v>13952</v>
      </c>
      <c r="S1426" s="1" t="s">
        <v>1424</v>
      </c>
      <c r="T1426" s="1"/>
      <c r="U1426" s="1"/>
      <c r="V1426" s="1" t="s">
        <v>13967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15028</v>
      </c>
      <c r="F1427" s="1" t="s">
        <v>16092</v>
      </c>
      <c r="G1427" s="1" t="s">
        <v>17181</v>
      </c>
      <c r="H1427" s="1" t="s">
        <v>18252</v>
      </c>
      <c r="I1427" s="1" t="s">
        <v>11221</v>
      </c>
      <c r="J1427" s="1"/>
      <c r="K1427" s="1" t="s">
        <v>26584</v>
      </c>
      <c r="L1427" s="1" t="s">
        <v>1425</v>
      </c>
      <c r="M1427" s="1" t="s">
        <v>12852</v>
      </c>
      <c r="N1427" s="1" t="s">
        <v>13098</v>
      </c>
      <c r="O1427" s="1" t="s">
        <v>1425</v>
      </c>
      <c r="P1427" s="1" t="s">
        <v>26627</v>
      </c>
      <c r="Q1427" s="1" t="s">
        <v>27487</v>
      </c>
      <c r="R1427" s="1" t="s">
        <v>13952</v>
      </c>
      <c r="S1427" s="1" t="s">
        <v>1425</v>
      </c>
      <c r="T1427" s="1"/>
      <c r="U1427" s="1"/>
      <c r="V1427" s="1" t="s">
        <v>13967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21002</v>
      </c>
      <c r="F1428" s="1" t="s">
        <v>21736</v>
      </c>
      <c r="G1428" s="1" t="s">
        <v>22488</v>
      </c>
      <c r="H1428" s="1" t="s">
        <v>23237</v>
      </c>
      <c r="I1428" s="1" t="s">
        <v>11222</v>
      </c>
      <c r="J1428" s="1"/>
      <c r="K1428" s="1" t="s">
        <v>26584</v>
      </c>
      <c r="L1428" s="1" t="s">
        <v>1426</v>
      </c>
      <c r="M1428" s="1" t="s">
        <v>12853</v>
      </c>
      <c r="N1428" s="1" t="s">
        <v>13098</v>
      </c>
      <c r="O1428" s="1" t="s">
        <v>1426</v>
      </c>
      <c r="P1428" s="1" t="s">
        <v>26627</v>
      </c>
      <c r="Q1428" s="1" t="s">
        <v>27488</v>
      </c>
      <c r="R1428" s="1" t="s">
        <v>13952</v>
      </c>
      <c r="S1428" s="1" t="s">
        <v>1426</v>
      </c>
      <c r="T1428" s="1"/>
      <c r="U1428" s="1"/>
      <c r="V1428" s="1" t="s">
        <v>13967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24830</v>
      </c>
      <c r="F1429" s="1" t="s">
        <v>25410</v>
      </c>
      <c r="G1429" s="1" t="s">
        <v>25994</v>
      </c>
      <c r="H1429" s="1" t="s">
        <v>26566</v>
      </c>
      <c r="I1429" s="1" t="s">
        <v>11223</v>
      </c>
      <c r="J1429" s="1"/>
      <c r="K1429" s="1" t="s">
        <v>26584</v>
      </c>
      <c r="L1429" s="1" t="s">
        <v>1427</v>
      </c>
      <c r="M1429" s="1" t="s">
        <v>12854</v>
      </c>
      <c r="N1429" s="1" t="s">
        <v>13098</v>
      </c>
      <c r="O1429" s="1" t="s">
        <v>1427</v>
      </c>
      <c r="P1429" s="1" t="s">
        <v>26627</v>
      </c>
      <c r="Q1429" s="1" t="s">
        <v>27489</v>
      </c>
      <c r="R1429" s="1" t="s">
        <v>13952</v>
      </c>
      <c r="S1429" s="1" t="s">
        <v>1427</v>
      </c>
      <c r="T1429" s="1"/>
      <c r="U1429" s="1"/>
      <c r="V1429" s="1" t="s">
        <v>13967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21003</v>
      </c>
      <c r="F1430" s="1" t="s">
        <v>21737</v>
      </c>
      <c r="G1430" s="1" t="s">
        <v>22489</v>
      </c>
      <c r="H1430" s="1" t="s">
        <v>23238</v>
      </c>
      <c r="I1430" s="1" t="s">
        <v>11224</v>
      </c>
      <c r="J1430" s="1"/>
      <c r="K1430" s="1" t="s">
        <v>26584</v>
      </c>
      <c r="L1430" s="1" t="s">
        <v>1428</v>
      </c>
      <c r="M1430" s="1" t="s">
        <v>12855</v>
      </c>
      <c r="N1430" s="1" t="s">
        <v>13098</v>
      </c>
      <c r="O1430" s="1" t="s">
        <v>1428</v>
      </c>
      <c r="P1430" s="1" t="s">
        <v>26627</v>
      </c>
      <c r="Q1430" s="1" t="s">
        <v>27490</v>
      </c>
      <c r="R1430" s="1" t="s">
        <v>13952</v>
      </c>
      <c r="S1430" s="1" t="s">
        <v>1428</v>
      </c>
      <c r="T1430" s="1"/>
      <c r="U1430" s="1"/>
      <c r="V1430" s="1" t="s">
        <v>13967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8029</v>
      </c>
      <c r="H1431" s="1" t="s">
        <v>9642</v>
      </c>
      <c r="I1431" s="1" t="s">
        <v>11225</v>
      </c>
      <c r="J1431" s="1"/>
      <c r="K1431" s="1" t="s">
        <v>26584</v>
      </c>
      <c r="L1431" s="1" t="s">
        <v>1429</v>
      </c>
      <c r="M1431" s="1" t="s">
        <v>12856</v>
      </c>
      <c r="N1431" s="1" t="s">
        <v>13098</v>
      </c>
      <c r="O1431" s="1" t="s">
        <v>1429</v>
      </c>
      <c r="P1431" s="1" t="s">
        <v>26627</v>
      </c>
      <c r="Q1431" s="1" t="s">
        <v>27491</v>
      </c>
      <c r="R1431" s="1" t="s">
        <v>13952</v>
      </c>
      <c r="S1431" s="1" t="s">
        <v>1429</v>
      </c>
      <c r="T1431" s="1"/>
      <c r="U1431" s="1"/>
      <c r="V1431" s="1" t="s">
        <v>13967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15030</v>
      </c>
      <c r="F1432" s="1" t="s">
        <v>16094</v>
      </c>
      <c r="G1432" s="1" t="s">
        <v>17183</v>
      </c>
      <c r="H1432" s="1" t="s">
        <v>18254</v>
      </c>
      <c r="I1432" s="1" t="s">
        <v>11226</v>
      </c>
      <c r="J1432" s="1"/>
      <c r="K1432" s="1" t="s">
        <v>26584</v>
      </c>
      <c r="L1432" s="1" t="s">
        <v>1430</v>
      </c>
      <c r="M1432" s="1" t="s">
        <v>12857</v>
      </c>
      <c r="N1432" s="1" t="s">
        <v>13098</v>
      </c>
      <c r="O1432" s="1" t="s">
        <v>1430</v>
      </c>
      <c r="P1432" s="1" t="s">
        <v>26627</v>
      </c>
      <c r="Q1432" s="1" t="s">
        <v>27492</v>
      </c>
      <c r="R1432" s="1" t="s">
        <v>13952</v>
      </c>
      <c r="S1432" s="1" t="s">
        <v>1430</v>
      </c>
      <c r="T1432" s="1"/>
      <c r="U1432" s="1"/>
      <c r="V1432" s="1" t="s">
        <v>13967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24831</v>
      </c>
      <c r="F1433" s="1" t="s">
        <v>25411</v>
      </c>
      <c r="G1433" s="1" t="s">
        <v>25995</v>
      </c>
      <c r="H1433" s="1" t="s">
        <v>26567</v>
      </c>
      <c r="I1433" s="1" t="s">
        <v>11227</v>
      </c>
      <c r="J1433" s="1"/>
      <c r="K1433" s="1" t="s">
        <v>26584</v>
      </c>
      <c r="L1433" s="1" t="s">
        <v>1431</v>
      </c>
      <c r="M1433" s="1" t="s">
        <v>12858</v>
      </c>
      <c r="N1433" s="1" t="s">
        <v>13098</v>
      </c>
      <c r="O1433" s="1" t="s">
        <v>1431</v>
      </c>
      <c r="P1433" s="1" t="s">
        <v>26627</v>
      </c>
      <c r="Q1433" s="1" t="s">
        <v>27493</v>
      </c>
      <c r="R1433" s="1" t="s">
        <v>13952</v>
      </c>
      <c r="S1433" s="1" t="s">
        <v>1431</v>
      </c>
      <c r="T1433" s="1"/>
      <c r="U1433" s="1"/>
      <c r="V1433" s="1" t="s">
        <v>13967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8032</v>
      </c>
      <c r="H1434" s="1" t="s">
        <v>9645</v>
      </c>
      <c r="I1434" s="1" t="s">
        <v>11228</v>
      </c>
      <c r="J1434" s="1"/>
      <c r="K1434" s="1" t="s">
        <v>26584</v>
      </c>
      <c r="L1434" s="1" t="s">
        <v>1432</v>
      </c>
      <c r="M1434" s="1" t="s">
        <v>12859</v>
      </c>
      <c r="N1434" s="1" t="s">
        <v>13098</v>
      </c>
      <c r="O1434" s="1" t="s">
        <v>1432</v>
      </c>
      <c r="P1434" s="1" t="s">
        <v>26627</v>
      </c>
      <c r="Q1434" s="1" t="s">
        <v>27494</v>
      </c>
      <c r="R1434" s="1" t="s">
        <v>13952</v>
      </c>
      <c r="S1434" s="1" t="s">
        <v>1432</v>
      </c>
      <c r="T1434" s="1"/>
      <c r="U1434" s="1"/>
      <c r="V1434" s="1" t="s">
        <v>13967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15031</v>
      </c>
      <c r="F1435" s="1" t="s">
        <v>16095</v>
      </c>
      <c r="G1435" s="1" t="s">
        <v>17184</v>
      </c>
      <c r="H1435" s="1" t="s">
        <v>18255</v>
      </c>
      <c r="I1435" s="1" t="s">
        <v>11229</v>
      </c>
      <c r="J1435" s="1"/>
      <c r="K1435" s="1" t="s">
        <v>26584</v>
      </c>
      <c r="L1435" s="1" t="s">
        <v>1433</v>
      </c>
      <c r="M1435" s="1" t="s">
        <v>12860</v>
      </c>
      <c r="N1435" s="1" t="s">
        <v>13098</v>
      </c>
      <c r="O1435" s="1" t="s">
        <v>1433</v>
      </c>
      <c r="P1435" s="1" t="s">
        <v>26627</v>
      </c>
      <c r="Q1435" s="1" t="s">
        <v>27495</v>
      </c>
      <c r="R1435" s="1" t="s">
        <v>13952</v>
      </c>
      <c r="S1435" s="1" t="s">
        <v>1433</v>
      </c>
      <c r="T1435" s="1"/>
      <c r="U1435" s="1"/>
      <c r="V1435" s="1" t="s">
        <v>13967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6419</v>
      </c>
      <c r="G1436" s="1" t="s">
        <v>8034</v>
      </c>
      <c r="H1436" s="1" t="s">
        <v>9647</v>
      </c>
      <c r="I1436" s="1" t="s">
        <v>11230</v>
      </c>
      <c r="J1436" s="1"/>
      <c r="K1436" s="1" t="s">
        <v>26584</v>
      </c>
      <c r="L1436" s="1" t="s">
        <v>1434</v>
      </c>
      <c r="M1436" s="1" t="s">
        <v>12861</v>
      </c>
      <c r="N1436" s="1" t="s">
        <v>13098</v>
      </c>
      <c r="O1436" s="1" t="s">
        <v>1434</v>
      </c>
      <c r="P1436" s="1" t="s">
        <v>26627</v>
      </c>
      <c r="Q1436" s="1" t="s">
        <v>27496</v>
      </c>
      <c r="R1436" s="1" t="s">
        <v>13952</v>
      </c>
      <c r="S1436" s="1" t="s">
        <v>1434</v>
      </c>
      <c r="T1436" s="1"/>
      <c r="U1436" s="1"/>
      <c r="V1436" s="1" t="s">
        <v>13967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24832</v>
      </c>
      <c r="F1437" s="1" t="s">
        <v>25412</v>
      </c>
      <c r="G1437" s="1" t="s">
        <v>25996</v>
      </c>
      <c r="H1437" s="1" t="s">
        <v>26568</v>
      </c>
      <c r="I1437" s="1" t="s">
        <v>11231</v>
      </c>
      <c r="J1437" s="1"/>
      <c r="K1437" s="1" t="s">
        <v>26584</v>
      </c>
      <c r="L1437" s="1" t="s">
        <v>1435</v>
      </c>
      <c r="M1437" s="1" t="s">
        <v>12862</v>
      </c>
      <c r="N1437" s="1" t="s">
        <v>13098</v>
      </c>
      <c r="O1437" s="1" t="s">
        <v>1435</v>
      </c>
      <c r="P1437" s="1" t="s">
        <v>26627</v>
      </c>
      <c r="Q1437" s="1" t="s">
        <v>27497</v>
      </c>
      <c r="R1437" s="1" t="s">
        <v>13952</v>
      </c>
      <c r="S1437" s="1" t="s">
        <v>1435</v>
      </c>
      <c r="T1437" s="1"/>
      <c r="U1437" s="1"/>
      <c r="V1437" s="1" t="s">
        <v>13967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6421</v>
      </c>
      <c r="G1438" s="1" t="s">
        <v>8036</v>
      </c>
      <c r="H1438" s="1" t="s">
        <v>9649</v>
      </c>
      <c r="I1438" s="1" t="s">
        <v>11232</v>
      </c>
      <c r="J1438" s="1"/>
      <c r="K1438" s="1" t="s">
        <v>26584</v>
      </c>
      <c r="L1438" s="1" t="s">
        <v>1436</v>
      </c>
      <c r="M1438" s="1" t="s">
        <v>12863</v>
      </c>
      <c r="N1438" s="1" t="s">
        <v>13098</v>
      </c>
      <c r="O1438" s="1" t="s">
        <v>1436</v>
      </c>
      <c r="P1438" s="1" t="s">
        <v>26627</v>
      </c>
      <c r="Q1438" s="1" t="s">
        <v>27498</v>
      </c>
      <c r="R1438" s="1" t="s">
        <v>13952</v>
      </c>
      <c r="S1438" s="1" t="s">
        <v>1436</v>
      </c>
      <c r="T1438" s="1"/>
      <c r="U1438" s="1"/>
      <c r="V1438" s="1" t="s">
        <v>13967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21006</v>
      </c>
      <c r="F1439" s="1" t="s">
        <v>21740</v>
      </c>
      <c r="G1439" s="1" t="s">
        <v>22492</v>
      </c>
      <c r="H1439" s="1" t="s">
        <v>23237</v>
      </c>
      <c r="I1439" s="1" t="s">
        <v>11233</v>
      </c>
      <c r="J1439" s="1"/>
      <c r="K1439" s="1" t="s">
        <v>26584</v>
      </c>
      <c r="L1439" s="1" t="s">
        <v>1437</v>
      </c>
      <c r="M1439" s="1" t="s">
        <v>12864</v>
      </c>
      <c r="N1439" s="1" t="s">
        <v>13098</v>
      </c>
      <c r="O1439" s="1" t="s">
        <v>1437</v>
      </c>
      <c r="P1439" s="1" t="s">
        <v>26627</v>
      </c>
      <c r="Q1439" s="1" t="s">
        <v>27488</v>
      </c>
      <c r="R1439" s="1" t="s">
        <v>13952</v>
      </c>
      <c r="S1439" s="1" t="s">
        <v>1437</v>
      </c>
      <c r="T1439" s="1"/>
      <c r="U1439" s="1"/>
      <c r="V1439" s="1" t="s">
        <v>13967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8038</v>
      </c>
      <c r="H1440" s="1" t="s">
        <v>9650</v>
      </c>
      <c r="I1440" s="1" t="s">
        <v>11234</v>
      </c>
      <c r="J1440" s="1"/>
      <c r="K1440" s="1" t="s">
        <v>26584</v>
      </c>
      <c r="L1440" s="1" t="s">
        <v>1438</v>
      </c>
      <c r="M1440" s="1" t="s">
        <v>12865</v>
      </c>
      <c r="N1440" s="1" t="s">
        <v>13098</v>
      </c>
      <c r="O1440" s="1" t="s">
        <v>1438</v>
      </c>
      <c r="P1440" s="1" t="s">
        <v>26627</v>
      </c>
      <c r="Q1440" s="1" t="s">
        <v>27499</v>
      </c>
      <c r="R1440" s="1" t="s">
        <v>13952</v>
      </c>
      <c r="S1440" s="1" t="s">
        <v>1438</v>
      </c>
      <c r="T1440" s="1"/>
      <c r="U1440" s="1"/>
      <c r="V1440" s="1" t="s">
        <v>13967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15033</v>
      </c>
      <c r="F1441" s="1" t="s">
        <v>16097</v>
      </c>
      <c r="G1441" s="1" t="s">
        <v>17186</v>
      </c>
      <c r="H1441" s="1" t="s">
        <v>18257</v>
      </c>
      <c r="I1441" s="1" t="s">
        <v>11235</v>
      </c>
      <c r="J1441" s="1"/>
      <c r="K1441" s="1" t="s">
        <v>26584</v>
      </c>
      <c r="L1441" s="1" t="s">
        <v>1439</v>
      </c>
      <c r="M1441" s="1" t="s">
        <v>12866</v>
      </c>
      <c r="N1441" s="1" t="s">
        <v>13098</v>
      </c>
      <c r="O1441" s="1" t="s">
        <v>1439</v>
      </c>
      <c r="P1441" s="1" t="s">
        <v>26627</v>
      </c>
      <c r="Q1441" s="1" t="s">
        <v>27500</v>
      </c>
      <c r="R1441" s="1" t="s">
        <v>13952</v>
      </c>
      <c r="S1441" s="1" t="s">
        <v>1439</v>
      </c>
      <c r="T1441" s="1"/>
      <c r="U1441" s="1"/>
      <c r="V1441" s="1" t="s">
        <v>13967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15034</v>
      </c>
      <c r="F1442" s="1" t="s">
        <v>16098</v>
      </c>
      <c r="G1442" s="1" t="s">
        <v>17187</v>
      </c>
      <c r="H1442" s="1" t="s">
        <v>18258</v>
      </c>
      <c r="I1442" s="1" t="s">
        <v>11236</v>
      </c>
      <c r="J1442" s="1"/>
      <c r="K1442" s="1" t="s">
        <v>26584</v>
      </c>
      <c r="L1442" s="1" t="s">
        <v>1440</v>
      </c>
      <c r="M1442" s="1" t="s">
        <v>12867</v>
      </c>
      <c r="N1442" s="1" t="s">
        <v>13098</v>
      </c>
      <c r="O1442" s="1" t="s">
        <v>1440</v>
      </c>
      <c r="P1442" s="1" t="s">
        <v>26627</v>
      </c>
      <c r="Q1442" s="1" t="s">
        <v>27501</v>
      </c>
      <c r="R1442" s="1" t="s">
        <v>13952</v>
      </c>
      <c r="S1442" s="1" t="s">
        <v>1440</v>
      </c>
      <c r="T1442" s="1"/>
      <c r="U1442" s="1"/>
      <c r="V1442" s="1" t="s">
        <v>13967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24833</v>
      </c>
      <c r="F1443" s="1" t="s">
        <v>25413</v>
      </c>
      <c r="G1443" s="1" t="s">
        <v>25997</v>
      </c>
      <c r="H1443" s="1" t="s">
        <v>26569</v>
      </c>
      <c r="I1443" s="1" t="s">
        <v>11237</v>
      </c>
      <c r="J1443" s="1"/>
      <c r="K1443" s="1" t="s">
        <v>26584</v>
      </c>
      <c r="L1443" s="1" t="s">
        <v>1441</v>
      </c>
      <c r="M1443" s="1" t="s">
        <v>12868</v>
      </c>
      <c r="N1443" s="1" t="s">
        <v>13098</v>
      </c>
      <c r="O1443" s="1" t="s">
        <v>1441</v>
      </c>
      <c r="P1443" s="1" t="s">
        <v>26628</v>
      </c>
      <c r="Q1443" s="1" t="s">
        <v>26628</v>
      </c>
      <c r="R1443" s="1" t="s">
        <v>13952</v>
      </c>
      <c r="S1443" s="1" t="s">
        <v>1441</v>
      </c>
      <c r="T1443" s="1"/>
      <c r="U1443" s="1" t="s">
        <v>27675</v>
      </c>
      <c r="V1443" s="1" t="s">
        <v>13967</v>
      </c>
      <c r="W1443" s="1" t="s">
        <v>1441</v>
      </c>
      <c r="X1443" s="1"/>
      <c r="Y1443" t="s">
        <v>27700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24834</v>
      </c>
      <c r="F1444" s="1" t="s">
        <v>25414</v>
      </c>
      <c r="G1444" s="1" t="s">
        <v>25998</v>
      </c>
      <c r="H1444" s="1" t="s">
        <v>26570</v>
      </c>
      <c r="I1444" s="1" t="s">
        <v>11238</v>
      </c>
      <c r="J1444" s="1"/>
      <c r="K1444" s="1" t="s">
        <v>26584</v>
      </c>
      <c r="L1444" s="1" t="s">
        <v>1442</v>
      </c>
      <c r="M1444" s="1" t="s">
        <v>12869</v>
      </c>
      <c r="N1444" s="1" t="s">
        <v>13098</v>
      </c>
      <c r="O1444" s="1" t="s">
        <v>1442</v>
      </c>
      <c r="P1444" s="1" t="s">
        <v>26628</v>
      </c>
      <c r="Q1444" s="1" t="s">
        <v>26628</v>
      </c>
      <c r="R1444" s="1" t="s">
        <v>13952</v>
      </c>
      <c r="S1444" s="1" t="s">
        <v>1442</v>
      </c>
      <c r="T1444" s="1"/>
      <c r="U1444" s="1"/>
      <c r="V1444" s="1" t="s">
        <v>13967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15035</v>
      </c>
      <c r="F1445" s="1" t="s">
        <v>16099</v>
      </c>
      <c r="G1445" s="1" t="s">
        <v>17188</v>
      </c>
      <c r="H1445" s="1" t="s">
        <v>18259</v>
      </c>
      <c r="I1445" s="1" t="s">
        <v>11239</v>
      </c>
      <c r="J1445" s="1"/>
      <c r="K1445" s="1" t="s">
        <v>26584</v>
      </c>
      <c r="L1445" s="1" t="s">
        <v>1443</v>
      </c>
      <c r="M1445" s="1" t="s">
        <v>12870</v>
      </c>
      <c r="N1445" s="1" t="s">
        <v>13098</v>
      </c>
      <c r="O1445" s="1" t="s">
        <v>1443</v>
      </c>
      <c r="P1445" s="1" t="s">
        <v>26628</v>
      </c>
      <c r="Q1445" s="1" t="s">
        <v>26628</v>
      </c>
      <c r="R1445" s="1" t="s">
        <v>13952</v>
      </c>
      <c r="S1445" s="1" t="s">
        <v>1443</v>
      </c>
      <c r="T1445" s="1"/>
      <c r="U1445" s="1"/>
      <c r="V1445" s="1" t="s">
        <v>13967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8044</v>
      </c>
      <c r="H1446" s="1" t="s">
        <v>9656</v>
      </c>
      <c r="I1446" s="1" t="s">
        <v>10199</v>
      </c>
      <c r="J1446" s="1"/>
      <c r="K1446" s="1" t="s">
        <v>26584</v>
      </c>
      <c r="L1446" s="1" t="s">
        <v>1444</v>
      </c>
      <c r="M1446" s="1" t="s">
        <v>12871</v>
      </c>
      <c r="N1446" s="1" t="s">
        <v>13098</v>
      </c>
      <c r="O1446" s="1" t="s">
        <v>1444</v>
      </c>
      <c r="P1446" s="1" t="s">
        <v>26628</v>
      </c>
      <c r="Q1446" s="1" t="s">
        <v>26628</v>
      </c>
      <c r="R1446" s="1" t="s">
        <v>13952</v>
      </c>
      <c r="S1446" s="1" t="s">
        <v>1444</v>
      </c>
      <c r="T1446" s="1"/>
      <c r="U1446" s="1"/>
      <c r="V1446" s="1" t="s">
        <v>13967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8045</v>
      </c>
      <c r="H1447" s="1" t="s">
        <v>9657</v>
      </c>
      <c r="I1447" s="1" t="s">
        <v>10653</v>
      </c>
      <c r="J1447" s="1"/>
      <c r="K1447" s="1" t="s">
        <v>26584</v>
      </c>
      <c r="L1447" s="1" t="s">
        <v>1445</v>
      </c>
      <c r="M1447" s="1" t="s">
        <v>12872</v>
      </c>
      <c r="N1447" s="1" t="s">
        <v>13098</v>
      </c>
      <c r="O1447" s="1" t="s">
        <v>1445</v>
      </c>
      <c r="P1447" s="1" t="s">
        <v>26628</v>
      </c>
      <c r="Q1447" s="1" t="s">
        <v>26628</v>
      </c>
      <c r="R1447" s="1" t="s">
        <v>13952</v>
      </c>
      <c r="S1447" s="1" t="s">
        <v>1445</v>
      </c>
      <c r="T1447" s="1"/>
      <c r="U1447" s="1"/>
      <c r="V1447" s="1" t="s">
        <v>13967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21007</v>
      </c>
      <c r="F1448" s="1" t="s">
        <v>21007</v>
      </c>
      <c r="G1448" s="1" t="s">
        <v>22493</v>
      </c>
      <c r="H1448" s="1" t="s">
        <v>23241</v>
      </c>
      <c r="I1448" s="1" t="s">
        <v>11240</v>
      </c>
      <c r="J1448" s="1"/>
      <c r="K1448" s="1" t="s">
        <v>26584</v>
      </c>
      <c r="L1448" s="1" t="s">
        <v>1446</v>
      </c>
      <c r="M1448" s="1" t="s">
        <v>12873</v>
      </c>
      <c r="N1448" s="1" t="s">
        <v>13098</v>
      </c>
      <c r="O1448" s="1" t="s">
        <v>1446</v>
      </c>
      <c r="P1448" s="1" t="s">
        <v>26628</v>
      </c>
      <c r="Q1448" s="1" t="s">
        <v>26628</v>
      </c>
      <c r="R1448" s="1" t="s">
        <v>13952</v>
      </c>
      <c r="S1448" s="1" t="s">
        <v>1446</v>
      </c>
      <c r="T1448" s="1"/>
      <c r="U1448" s="1"/>
      <c r="V1448" s="1" t="s">
        <v>13967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6431</v>
      </c>
      <c r="G1449" s="1" t="s">
        <v>8047</v>
      </c>
      <c r="H1449" s="1" t="s">
        <v>9659</v>
      </c>
      <c r="I1449" s="1" t="s">
        <v>11241</v>
      </c>
      <c r="J1449" s="1"/>
      <c r="K1449" s="1" t="s">
        <v>26584</v>
      </c>
      <c r="L1449" s="1" t="s">
        <v>1447</v>
      </c>
      <c r="M1449" s="1" t="s">
        <v>12874</v>
      </c>
      <c r="N1449" s="1" t="s">
        <v>13098</v>
      </c>
      <c r="O1449" s="1" t="s">
        <v>1447</v>
      </c>
      <c r="P1449" s="1" t="s">
        <v>26628</v>
      </c>
      <c r="Q1449" s="1" t="s">
        <v>26628</v>
      </c>
      <c r="R1449" s="1" t="s">
        <v>13952</v>
      </c>
      <c r="S1449" s="1" t="s">
        <v>1447</v>
      </c>
      <c r="T1449" s="1"/>
      <c r="U1449" s="1"/>
      <c r="V1449" s="1" t="s">
        <v>13967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15038</v>
      </c>
      <c r="F1450" s="1" t="s">
        <v>16102</v>
      </c>
      <c r="G1450" s="1" t="s">
        <v>17191</v>
      </c>
      <c r="H1450" s="1" t="s">
        <v>18262</v>
      </c>
      <c r="I1450" s="1" t="s">
        <v>11231</v>
      </c>
      <c r="J1450" s="1"/>
      <c r="K1450" s="1" t="s">
        <v>26584</v>
      </c>
      <c r="L1450" s="1" t="s">
        <v>1448</v>
      </c>
      <c r="M1450" s="1" t="s">
        <v>12875</v>
      </c>
      <c r="N1450" s="1" t="s">
        <v>13098</v>
      </c>
      <c r="O1450" s="1" t="s">
        <v>1448</v>
      </c>
      <c r="P1450" s="1" t="s">
        <v>26628</v>
      </c>
      <c r="Q1450" s="1" t="s">
        <v>26628</v>
      </c>
      <c r="R1450" s="1" t="s">
        <v>13952</v>
      </c>
      <c r="S1450" s="1" t="s">
        <v>1448</v>
      </c>
      <c r="T1450" s="1"/>
      <c r="U1450" s="1"/>
      <c r="V1450" s="1" t="s">
        <v>13967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24835</v>
      </c>
      <c r="F1451" s="1" t="s">
        <v>25415</v>
      </c>
      <c r="G1451" s="1" t="s">
        <v>25999</v>
      </c>
      <c r="H1451" s="1" t="s">
        <v>26571</v>
      </c>
      <c r="I1451" s="1" t="s">
        <v>11046</v>
      </c>
      <c r="J1451" s="1"/>
      <c r="K1451" s="1" t="s">
        <v>26584</v>
      </c>
      <c r="L1451" s="1" t="s">
        <v>1449</v>
      </c>
      <c r="M1451" s="1" t="s">
        <v>10541</v>
      </c>
      <c r="N1451" s="1" t="s">
        <v>13098</v>
      </c>
      <c r="O1451" s="1" t="s">
        <v>1449</v>
      </c>
      <c r="P1451" s="1" t="s">
        <v>26628</v>
      </c>
      <c r="Q1451" s="1" t="s">
        <v>26628</v>
      </c>
      <c r="R1451" s="1" t="s">
        <v>13952</v>
      </c>
      <c r="S1451" s="1" t="s">
        <v>1449</v>
      </c>
      <c r="T1451" s="1"/>
      <c r="U1451" s="1"/>
      <c r="V1451" s="1" t="s">
        <v>13967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24836</v>
      </c>
      <c r="F1452" s="1" t="s">
        <v>25416</v>
      </c>
      <c r="G1452" s="1" t="s">
        <v>26000</v>
      </c>
      <c r="H1452" s="1" t="s">
        <v>26572</v>
      </c>
      <c r="I1452" s="1" t="s">
        <v>11242</v>
      </c>
      <c r="J1452" s="1"/>
      <c r="K1452" s="1" t="s">
        <v>26584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26628</v>
      </c>
      <c r="Q1452" s="1" t="s">
        <v>26628</v>
      </c>
      <c r="R1452" s="1" t="s">
        <v>13952</v>
      </c>
      <c r="S1452" s="1" t="s">
        <v>1450</v>
      </c>
      <c r="T1452" s="1"/>
      <c r="U1452" s="1"/>
      <c r="V1452" s="1" t="s">
        <v>13967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15039</v>
      </c>
      <c r="F1453" s="1" t="s">
        <v>16103</v>
      </c>
      <c r="G1453" s="1" t="s">
        <v>17192</v>
      </c>
      <c r="H1453" s="1" t="s">
        <v>18263</v>
      </c>
      <c r="I1453" s="1" t="s">
        <v>11243</v>
      </c>
      <c r="J1453" s="1"/>
      <c r="K1453" s="1" t="s">
        <v>26584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26629</v>
      </c>
      <c r="Q1453" s="1" t="s">
        <v>27502</v>
      </c>
      <c r="R1453" s="1" t="s">
        <v>13952</v>
      </c>
      <c r="S1453" s="1" t="s">
        <v>1451</v>
      </c>
      <c r="T1453" s="1" t="s">
        <v>27651</v>
      </c>
      <c r="U1453" s="1"/>
      <c r="V1453" s="1" t="s">
        <v>13967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8052</v>
      </c>
      <c r="H1454" s="1" t="s">
        <v>9664</v>
      </c>
      <c r="I1454" s="1" t="s">
        <v>11244</v>
      </c>
      <c r="J1454" s="1"/>
      <c r="K1454" s="1" t="s">
        <v>26584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26629</v>
      </c>
      <c r="Q1454" s="1" t="s">
        <v>27503</v>
      </c>
      <c r="R1454" s="1" t="s">
        <v>13952</v>
      </c>
      <c r="S1454" s="1" t="s">
        <v>1452</v>
      </c>
      <c r="T1454" s="1"/>
      <c r="U1454" s="1"/>
      <c r="V1454" s="1" t="s">
        <v>13967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15041</v>
      </c>
      <c r="F1455" s="1" t="s">
        <v>16105</v>
      </c>
      <c r="G1455" s="1" t="s">
        <v>17194</v>
      </c>
      <c r="H1455" s="1" t="s">
        <v>18257</v>
      </c>
      <c r="I1455" s="1" t="s">
        <v>10266</v>
      </c>
      <c r="J1455" s="1"/>
      <c r="K1455" s="1" t="s">
        <v>26584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26629</v>
      </c>
      <c r="Q1455" s="1" t="s">
        <v>27504</v>
      </c>
      <c r="R1455" s="1" t="s">
        <v>13952</v>
      </c>
      <c r="S1455" s="1" t="s">
        <v>1453</v>
      </c>
      <c r="T1455" s="1"/>
      <c r="U1455" s="1"/>
      <c r="V1455" s="1" t="s">
        <v>13967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8054</v>
      </c>
      <c r="H1456" s="1" t="s">
        <v>9665</v>
      </c>
      <c r="I1456" s="1" t="s">
        <v>11245</v>
      </c>
      <c r="J1456" s="1"/>
      <c r="K1456" s="1" t="s">
        <v>26584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26629</v>
      </c>
      <c r="Q1456" s="1" t="s">
        <v>27505</v>
      </c>
      <c r="R1456" s="1" t="s">
        <v>13952</v>
      </c>
      <c r="S1456" s="1" t="s">
        <v>1454</v>
      </c>
      <c r="T1456" s="1"/>
      <c r="U1456" s="1"/>
      <c r="V1456" s="1" t="s">
        <v>13967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8055</v>
      </c>
      <c r="H1457" s="1" t="s">
        <v>9666</v>
      </c>
      <c r="I1457" s="1" t="s">
        <v>10406</v>
      </c>
      <c r="J1457" s="1"/>
      <c r="K1457" s="1" t="s">
        <v>26584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26629</v>
      </c>
      <c r="Q1457" s="1" t="s">
        <v>27506</v>
      </c>
      <c r="R1457" s="1" t="s">
        <v>13952</v>
      </c>
      <c r="S1457" s="1" t="s">
        <v>1455</v>
      </c>
      <c r="T1457" s="1"/>
      <c r="U1457" s="1"/>
      <c r="V1457" s="1" t="s">
        <v>13967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24837</v>
      </c>
      <c r="F1458" s="1" t="s">
        <v>25417</v>
      </c>
      <c r="G1458" s="1" t="s">
        <v>26001</v>
      </c>
      <c r="H1458" s="1" t="s">
        <v>26089</v>
      </c>
      <c r="I1458" s="1" t="s">
        <v>11246</v>
      </c>
      <c r="J1458" s="1"/>
      <c r="K1458" s="1" t="s">
        <v>26584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26629</v>
      </c>
      <c r="Q1458" s="1" t="s">
        <v>27507</v>
      </c>
      <c r="R1458" s="1" t="s">
        <v>13952</v>
      </c>
      <c r="S1458" s="1" t="s">
        <v>1456</v>
      </c>
      <c r="T1458" s="1"/>
      <c r="U1458" s="1"/>
      <c r="V1458" s="1" t="s">
        <v>13967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24838</v>
      </c>
      <c r="F1459" s="1" t="s">
        <v>25418</v>
      </c>
      <c r="G1459" s="1" t="s">
        <v>26002</v>
      </c>
      <c r="H1459" s="1" t="s">
        <v>26573</v>
      </c>
      <c r="I1459" s="1" t="s">
        <v>11247</v>
      </c>
      <c r="J1459" s="1"/>
      <c r="K1459" s="1" t="s">
        <v>26584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26629</v>
      </c>
      <c r="Q1459" s="1" t="s">
        <v>27508</v>
      </c>
      <c r="R1459" s="1" t="s">
        <v>13952</v>
      </c>
      <c r="S1459" s="1" t="s">
        <v>1457</v>
      </c>
      <c r="T1459" s="1"/>
      <c r="U1459" s="1"/>
      <c r="V1459" s="1" t="s">
        <v>13967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15043</v>
      </c>
      <c r="F1460" s="1" t="s">
        <v>16106</v>
      </c>
      <c r="G1460" s="1" t="s">
        <v>17196</v>
      </c>
      <c r="H1460" s="1" t="s">
        <v>18266</v>
      </c>
      <c r="I1460" s="1" t="s">
        <v>11248</v>
      </c>
      <c r="J1460" s="1"/>
      <c r="K1460" s="1" t="s">
        <v>26584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26629</v>
      </c>
      <c r="Q1460" s="1" t="s">
        <v>27509</v>
      </c>
      <c r="R1460" s="1" t="s">
        <v>13952</v>
      </c>
      <c r="S1460" s="1" t="s">
        <v>1458</v>
      </c>
      <c r="T1460" s="1"/>
      <c r="U1460" s="1"/>
      <c r="V1460" s="1" t="s">
        <v>13967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24839</v>
      </c>
      <c r="F1461" s="1" t="s">
        <v>25419</v>
      </c>
      <c r="G1461" s="1" t="s">
        <v>26003</v>
      </c>
      <c r="H1461" s="1" t="s">
        <v>26574</v>
      </c>
      <c r="I1461" s="1" t="s">
        <v>11249</v>
      </c>
      <c r="J1461" s="1"/>
      <c r="K1461" s="1" t="s">
        <v>26584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26629</v>
      </c>
      <c r="Q1461" s="1" t="s">
        <v>27510</v>
      </c>
      <c r="R1461" s="1" t="s">
        <v>13952</v>
      </c>
      <c r="S1461" s="1" t="s">
        <v>1459</v>
      </c>
      <c r="T1461" s="1"/>
      <c r="U1461" s="1"/>
      <c r="V1461" s="1" t="s">
        <v>13967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15044</v>
      </c>
      <c r="F1462" s="1" t="s">
        <v>16107</v>
      </c>
      <c r="G1462" s="1" t="s">
        <v>17197</v>
      </c>
      <c r="H1462" s="1" t="s">
        <v>18267</v>
      </c>
      <c r="I1462" s="1" t="s">
        <v>11250</v>
      </c>
      <c r="J1462" s="1"/>
      <c r="K1462" s="1" t="s">
        <v>26584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26629</v>
      </c>
      <c r="Q1462" s="1" t="s">
        <v>27511</v>
      </c>
      <c r="R1462" s="1" t="s">
        <v>13952</v>
      </c>
      <c r="S1462" s="1" t="s">
        <v>1460</v>
      </c>
      <c r="T1462" s="1"/>
      <c r="U1462" s="1"/>
      <c r="V1462" s="1" t="s">
        <v>13967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24840</v>
      </c>
      <c r="F1463" s="1" t="s">
        <v>25420</v>
      </c>
      <c r="G1463" s="1" t="s">
        <v>26004</v>
      </c>
      <c r="H1463" s="1" t="s">
        <v>26575</v>
      </c>
      <c r="I1463" s="1" t="s">
        <v>11251</v>
      </c>
      <c r="J1463" s="1"/>
      <c r="K1463" s="1" t="s">
        <v>26584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26629</v>
      </c>
      <c r="Q1463" s="1" t="s">
        <v>27512</v>
      </c>
      <c r="R1463" s="1" t="s">
        <v>13952</v>
      </c>
      <c r="S1463" s="1" t="s">
        <v>1461</v>
      </c>
      <c r="T1463" s="1"/>
      <c r="U1463" s="1"/>
      <c r="V1463" s="1" t="s">
        <v>13967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6445</v>
      </c>
      <c r="G1464" s="1" t="s">
        <v>8062</v>
      </c>
      <c r="H1464" s="1" t="s">
        <v>9673</v>
      </c>
      <c r="I1464" s="1" t="s">
        <v>11252</v>
      </c>
      <c r="J1464" s="1"/>
      <c r="K1464" s="1" t="s">
        <v>26584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26629</v>
      </c>
      <c r="Q1464" s="1" t="s">
        <v>27513</v>
      </c>
      <c r="R1464" s="1" t="s">
        <v>13952</v>
      </c>
      <c r="S1464" s="1" t="s">
        <v>1462</v>
      </c>
      <c r="T1464" s="1"/>
      <c r="U1464" s="1"/>
      <c r="V1464" s="1" t="s">
        <v>13967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8063</v>
      </c>
      <c r="H1465" s="1" t="s">
        <v>9674</v>
      </c>
      <c r="I1465" s="1" t="s">
        <v>11253</v>
      </c>
      <c r="J1465" s="1"/>
      <c r="K1465" s="1" t="s">
        <v>26584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26629</v>
      </c>
      <c r="Q1465" s="1" t="s">
        <v>27514</v>
      </c>
      <c r="R1465" s="1" t="s">
        <v>13952</v>
      </c>
      <c r="S1465" s="1" t="s">
        <v>1463</v>
      </c>
      <c r="T1465" s="1"/>
      <c r="U1465" s="1"/>
      <c r="V1465" s="1" t="s">
        <v>13967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8064</v>
      </c>
      <c r="H1466" s="1" t="s">
        <v>9675</v>
      </c>
      <c r="I1466" s="1" t="s">
        <v>11254</v>
      </c>
      <c r="J1466" s="1"/>
      <c r="K1466" s="1" t="s">
        <v>26584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26629</v>
      </c>
      <c r="Q1466" s="1" t="s">
        <v>27515</v>
      </c>
      <c r="R1466" s="1" t="s">
        <v>13952</v>
      </c>
      <c r="S1466" s="1" t="s">
        <v>1464</v>
      </c>
      <c r="T1466" s="1"/>
      <c r="U1466" s="1"/>
      <c r="V1466" s="1" t="s">
        <v>13967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6448</v>
      </c>
      <c r="G1467" s="1" t="s">
        <v>8065</v>
      </c>
      <c r="H1467" s="1" t="s">
        <v>9676</v>
      </c>
      <c r="I1467" s="1" t="s">
        <v>11255</v>
      </c>
      <c r="J1467" s="1"/>
      <c r="K1467" s="1" t="s">
        <v>26584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26629</v>
      </c>
      <c r="Q1467" s="1" t="s">
        <v>27516</v>
      </c>
      <c r="R1467" s="1" t="s">
        <v>13952</v>
      </c>
      <c r="S1467" s="1" t="s">
        <v>1465</v>
      </c>
      <c r="T1467" s="1"/>
      <c r="U1467" s="1"/>
      <c r="V1467" s="1" t="s">
        <v>13967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6449</v>
      </c>
      <c r="G1468" s="1" t="s">
        <v>8066</v>
      </c>
      <c r="H1468" s="1" t="s">
        <v>9677</v>
      </c>
      <c r="I1468" s="1" t="s">
        <v>11256</v>
      </c>
      <c r="J1468" s="1"/>
      <c r="K1468" s="1" t="s">
        <v>26584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26629</v>
      </c>
      <c r="Q1468" s="1" t="s">
        <v>27517</v>
      </c>
      <c r="R1468" s="1" t="s">
        <v>13952</v>
      </c>
      <c r="S1468" s="1" t="s">
        <v>1466</v>
      </c>
      <c r="T1468" s="1"/>
      <c r="U1468" s="1"/>
      <c r="V1468" s="1" t="s">
        <v>13967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15047</v>
      </c>
      <c r="F1469" s="1" t="s">
        <v>16110</v>
      </c>
      <c r="G1469" s="1" t="s">
        <v>17200</v>
      </c>
      <c r="H1469" s="1" t="s">
        <v>18270</v>
      </c>
      <c r="I1469" s="1" t="s">
        <v>11257</v>
      </c>
      <c r="J1469" s="1"/>
      <c r="K1469" s="1" t="s">
        <v>26584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26629</v>
      </c>
      <c r="Q1469" s="1" t="s">
        <v>27518</v>
      </c>
      <c r="R1469" s="1" t="s">
        <v>13952</v>
      </c>
      <c r="S1469" s="1" t="s">
        <v>1467</v>
      </c>
      <c r="T1469" s="1"/>
      <c r="U1469" s="1"/>
      <c r="V1469" s="1" t="s">
        <v>13967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6451</v>
      </c>
      <c r="G1470" s="1" t="s">
        <v>8068</v>
      </c>
      <c r="H1470" s="1" t="s">
        <v>9679</v>
      </c>
      <c r="I1470" s="1" t="s">
        <v>11258</v>
      </c>
      <c r="J1470" s="1"/>
      <c r="K1470" s="1" t="s">
        <v>26584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26629</v>
      </c>
      <c r="Q1470" s="1" t="s">
        <v>27519</v>
      </c>
      <c r="R1470" s="1" t="s">
        <v>13952</v>
      </c>
      <c r="S1470" s="1" t="s">
        <v>1468</v>
      </c>
      <c r="T1470" s="1"/>
      <c r="U1470" s="1"/>
      <c r="V1470" s="1" t="s">
        <v>13967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6452</v>
      </c>
      <c r="G1471" s="1" t="s">
        <v>8069</v>
      </c>
      <c r="H1471" s="1" t="s">
        <v>9680</v>
      </c>
      <c r="I1471" s="1" t="s">
        <v>11259</v>
      </c>
      <c r="J1471" s="1"/>
      <c r="K1471" s="1" t="s">
        <v>26584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26629</v>
      </c>
      <c r="Q1471" s="1" t="s">
        <v>27520</v>
      </c>
      <c r="R1471" s="1" t="s">
        <v>13952</v>
      </c>
      <c r="S1471" s="1" t="s">
        <v>1469</v>
      </c>
      <c r="T1471" s="1"/>
      <c r="U1471" s="1"/>
      <c r="V1471" s="1" t="s">
        <v>13967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8070</v>
      </c>
      <c r="H1472" s="1" t="s">
        <v>9681</v>
      </c>
      <c r="I1472" s="1" t="s">
        <v>10373</v>
      </c>
      <c r="J1472" s="1"/>
      <c r="K1472" s="1" t="s">
        <v>26584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26629</v>
      </c>
      <c r="Q1472" s="1" t="s">
        <v>27521</v>
      </c>
      <c r="R1472" s="1" t="s">
        <v>13952</v>
      </c>
      <c r="S1472" s="1" t="s">
        <v>1470</v>
      </c>
      <c r="T1472" s="1"/>
      <c r="U1472" s="1"/>
      <c r="V1472" s="1" t="s">
        <v>13967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6454</v>
      </c>
      <c r="G1473" s="1" t="s">
        <v>8071</v>
      </c>
      <c r="H1473" s="1" t="s">
        <v>9682</v>
      </c>
      <c r="I1473" s="1" t="s">
        <v>11260</v>
      </c>
      <c r="J1473" s="1"/>
      <c r="K1473" s="1" t="s">
        <v>26584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26629</v>
      </c>
      <c r="Q1473" s="1" t="s">
        <v>27522</v>
      </c>
      <c r="R1473" s="1" t="s">
        <v>13952</v>
      </c>
      <c r="S1473" s="1" t="s">
        <v>1471</v>
      </c>
      <c r="T1473" s="1"/>
      <c r="U1473" s="1"/>
      <c r="V1473" s="1" t="s">
        <v>13967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6455</v>
      </c>
      <c r="G1474" s="1" t="s">
        <v>8072</v>
      </c>
      <c r="H1474" s="1" t="s">
        <v>9683</v>
      </c>
      <c r="I1474" s="1" t="s">
        <v>11261</v>
      </c>
      <c r="J1474" s="1"/>
      <c r="K1474" s="1" t="s">
        <v>26584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26629</v>
      </c>
      <c r="Q1474" s="1" t="s">
        <v>27523</v>
      </c>
      <c r="R1474" s="1" t="s">
        <v>13952</v>
      </c>
      <c r="S1474" s="1" t="s">
        <v>1472</v>
      </c>
      <c r="T1474" s="1"/>
      <c r="U1474" s="1"/>
      <c r="V1474" s="1" t="s">
        <v>13967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24841</v>
      </c>
      <c r="F1475" s="1" t="s">
        <v>25421</v>
      </c>
      <c r="G1475" s="1" t="s">
        <v>26005</v>
      </c>
      <c r="H1475" s="1" t="s">
        <v>26566</v>
      </c>
      <c r="I1475" s="1" t="s">
        <v>11262</v>
      </c>
      <c r="J1475" s="1"/>
      <c r="K1475" s="1" t="s">
        <v>26584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26629</v>
      </c>
      <c r="Q1475" s="1" t="s">
        <v>27524</v>
      </c>
      <c r="R1475" s="1" t="s">
        <v>13952</v>
      </c>
      <c r="S1475" s="1" t="s">
        <v>1473</v>
      </c>
      <c r="T1475" s="1"/>
      <c r="U1475" s="1"/>
      <c r="V1475" s="1" t="s">
        <v>13967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15050</v>
      </c>
      <c r="F1476" s="1" t="s">
        <v>16113</v>
      </c>
      <c r="G1476" s="1" t="s">
        <v>17203</v>
      </c>
      <c r="H1476" s="1" t="s">
        <v>18273</v>
      </c>
      <c r="I1476" s="1" t="s">
        <v>11263</v>
      </c>
      <c r="J1476" s="1"/>
      <c r="K1476" s="1" t="s">
        <v>26584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26629</v>
      </c>
      <c r="Q1476" s="1" t="s">
        <v>27525</v>
      </c>
      <c r="R1476" s="1" t="s">
        <v>13952</v>
      </c>
      <c r="S1476" s="1" t="s">
        <v>1474</v>
      </c>
      <c r="T1476" s="1"/>
      <c r="U1476" s="1"/>
      <c r="V1476" s="1" t="s">
        <v>13967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4862</v>
      </c>
      <c r="H1477" s="1" t="s">
        <v>9685</v>
      </c>
      <c r="I1477" s="1" t="s">
        <v>11264</v>
      </c>
      <c r="J1477" s="1"/>
      <c r="K1477" s="1" t="s">
        <v>26584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26629</v>
      </c>
      <c r="Q1477" s="1" t="s">
        <v>27526</v>
      </c>
      <c r="R1477" s="1" t="s">
        <v>13952</v>
      </c>
      <c r="S1477" s="1" t="s">
        <v>1475</v>
      </c>
      <c r="T1477" s="1"/>
      <c r="U1477" s="1"/>
      <c r="V1477" s="1" t="s">
        <v>13967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8075</v>
      </c>
      <c r="H1478" s="1" t="s">
        <v>9685</v>
      </c>
      <c r="I1478" s="1" t="s">
        <v>11265</v>
      </c>
      <c r="J1478" s="1"/>
      <c r="K1478" s="1" t="s">
        <v>26584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26629</v>
      </c>
      <c r="Q1478" s="1" t="s">
        <v>27526</v>
      </c>
      <c r="R1478" s="1" t="s">
        <v>13952</v>
      </c>
      <c r="S1478" s="1" t="s">
        <v>1476</v>
      </c>
      <c r="T1478" s="1"/>
      <c r="U1478" s="1"/>
      <c r="V1478" s="1" t="s">
        <v>13967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15051</v>
      </c>
      <c r="F1479" s="1" t="s">
        <v>16114</v>
      </c>
      <c r="G1479" s="1" t="s">
        <v>17204</v>
      </c>
      <c r="H1479" s="1" t="s">
        <v>18274</v>
      </c>
      <c r="I1479" s="1" t="s">
        <v>11266</v>
      </c>
      <c r="J1479" s="1"/>
      <c r="K1479" s="1" t="s">
        <v>26584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26629</v>
      </c>
      <c r="Q1479" s="1" t="s">
        <v>27527</v>
      </c>
      <c r="R1479" s="1" t="s">
        <v>13952</v>
      </c>
      <c r="S1479" s="1" t="s">
        <v>1477</v>
      </c>
      <c r="T1479" s="1"/>
      <c r="U1479" s="1"/>
      <c r="V1479" s="1" t="s">
        <v>13967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15052</v>
      </c>
      <c r="F1480" s="1" t="s">
        <v>16115</v>
      </c>
      <c r="G1480" s="1" t="s">
        <v>17205</v>
      </c>
      <c r="H1480" s="1" t="s">
        <v>18275</v>
      </c>
      <c r="I1480" s="1" t="s">
        <v>11267</v>
      </c>
      <c r="J1480" s="1"/>
      <c r="K1480" s="1" t="s">
        <v>26584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26629</v>
      </c>
      <c r="Q1480" s="1" t="s">
        <v>27528</v>
      </c>
      <c r="R1480" s="1" t="s">
        <v>13952</v>
      </c>
      <c r="S1480" s="1" t="s">
        <v>1478</v>
      </c>
      <c r="T1480" s="1"/>
      <c r="U1480" s="1"/>
      <c r="V1480" s="1" t="s">
        <v>13967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15053</v>
      </c>
      <c r="F1481" s="1" t="s">
        <v>16116</v>
      </c>
      <c r="G1481" s="1" t="s">
        <v>15053</v>
      </c>
      <c r="H1481" s="1" t="s">
        <v>18276</v>
      </c>
      <c r="I1481" s="1" t="s">
        <v>11268</v>
      </c>
      <c r="J1481" s="1"/>
      <c r="K1481" s="1" t="s">
        <v>26584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26629</v>
      </c>
      <c r="Q1481" s="1" t="s">
        <v>27529</v>
      </c>
      <c r="R1481" s="1" t="s">
        <v>13952</v>
      </c>
      <c r="S1481" s="1" t="s">
        <v>1479</v>
      </c>
      <c r="T1481" s="1"/>
      <c r="U1481" s="1"/>
      <c r="V1481" s="1" t="s">
        <v>13967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6463</v>
      </c>
      <c r="G1482" s="1" t="s">
        <v>8078</v>
      </c>
      <c r="H1482" s="1" t="s">
        <v>9689</v>
      </c>
      <c r="I1482" s="1" t="s">
        <v>11269</v>
      </c>
      <c r="J1482" s="1"/>
      <c r="K1482" s="1" t="s">
        <v>26584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26629</v>
      </c>
      <c r="Q1482" s="1" t="s">
        <v>27530</v>
      </c>
      <c r="R1482" s="1" t="s">
        <v>13952</v>
      </c>
      <c r="S1482" s="1" t="s">
        <v>1480</v>
      </c>
      <c r="T1482" s="1"/>
      <c r="U1482" s="1"/>
      <c r="V1482" s="1" t="s">
        <v>13967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8079</v>
      </c>
      <c r="H1483" s="1" t="s">
        <v>9690</v>
      </c>
      <c r="I1483" s="1" t="s">
        <v>11270</v>
      </c>
      <c r="J1483" s="1"/>
      <c r="K1483" s="1" t="s">
        <v>26584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26629</v>
      </c>
      <c r="Q1483" s="1" t="s">
        <v>27531</v>
      </c>
      <c r="R1483" s="1" t="s">
        <v>13952</v>
      </c>
      <c r="S1483" s="1" t="s">
        <v>1481</v>
      </c>
      <c r="T1483" s="1"/>
      <c r="U1483" s="1"/>
      <c r="V1483" s="1" t="s">
        <v>13967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8080</v>
      </c>
      <c r="H1484" s="1" t="s">
        <v>9691</v>
      </c>
      <c r="I1484" s="1" t="s">
        <v>10910</v>
      </c>
      <c r="J1484" s="1"/>
      <c r="K1484" s="1" t="s">
        <v>26584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26629</v>
      </c>
      <c r="Q1484" s="1" t="s">
        <v>27532</v>
      </c>
      <c r="R1484" s="1" t="s">
        <v>13952</v>
      </c>
      <c r="S1484" s="1" t="s">
        <v>1482</v>
      </c>
      <c r="T1484" s="1"/>
      <c r="U1484" s="1"/>
      <c r="V1484" s="1" t="s">
        <v>13967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8081</v>
      </c>
      <c r="H1485" s="1" t="s">
        <v>9692</v>
      </c>
      <c r="I1485" s="1" t="s">
        <v>10388</v>
      </c>
      <c r="J1485" s="1"/>
      <c r="K1485" s="1" t="s">
        <v>26584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26629</v>
      </c>
      <c r="Q1485" s="1" t="s">
        <v>27533</v>
      </c>
      <c r="R1485" s="1" t="s">
        <v>13952</v>
      </c>
      <c r="S1485" s="1" t="s">
        <v>1483</v>
      </c>
      <c r="T1485" s="1"/>
      <c r="U1485" s="1"/>
      <c r="V1485" s="1" t="s">
        <v>13967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21014</v>
      </c>
      <c r="F1486" s="1" t="s">
        <v>21746</v>
      </c>
      <c r="G1486" s="1" t="s">
        <v>22500</v>
      </c>
      <c r="H1486" s="1" t="s">
        <v>23248</v>
      </c>
      <c r="I1486" s="1" t="s">
        <v>11271</v>
      </c>
      <c r="J1486" s="1"/>
      <c r="K1486" s="1" t="s">
        <v>26584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26629</v>
      </c>
      <c r="Q1486" s="1" t="s">
        <v>27534</v>
      </c>
      <c r="R1486" s="1" t="s">
        <v>13952</v>
      </c>
      <c r="S1486" s="1" t="s">
        <v>1484</v>
      </c>
      <c r="T1486" s="1"/>
      <c r="U1486" s="1"/>
      <c r="V1486" s="1" t="s">
        <v>13967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8083</v>
      </c>
      <c r="H1487" s="1" t="s">
        <v>9694</v>
      </c>
      <c r="I1487" s="1" t="s">
        <v>11272</v>
      </c>
      <c r="J1487" s="1"/>
      <c r="K1487" s="1" t="s">
        <v>26584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26629</v>
      </c>
      <c r="Q1487" s="1" t="s">
        <v>27535</v>
      </c>
      <c r="R1487" s="1" t="s">
        <v>13952</v>
      </c>
      <c r="S1487" s="1" t="s">
        <v>1485</v>
      </c>
      <c r="T1487" s="1"/>
      <c r="U1487" s="1"/>
      <c r="V1487" s="1" t="s">
        <v>13967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8084</v>
      </c>
      <c r="H1488" s="1" t="s">
        <v>9695</v>
      </c>
      <c r="I1488" s="1" t="s">
        <v>11273</v>
      </c>
      <c r="J1488" s="1"/>
      <c r="K1488" s="1" t="s">
        <v>26584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26629</v>
      </c>
      <c r="Q1488" s="1" t="s">
        <v>27536</v>
      </c>
      <c r="R1488" s="1" t="s">
        <v>13952</v>
      </c>
      <c r="S1488" s="1" t="s">
        <v>1486</v>
      </c>
      <c r="T1488" s="1"/>
      <c r="U1488" s="1"/>
      <c r="V1488" s="1" t="s">
        <v>13967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15055</v>
      </c>
      <c r="F1489" s="1" t="s">
        <v>16118</v>
      </c>
      <c r="G1489" s="1" t="s">
        <v>17207</v>
      </c>
      <c r="H1489" s="1" t="s">
        <v>18278</v>
      </c>
      <c r="I1489" s="1" t="s">
        <v>11274</v>
      </c>
      <c r="J1489" s="1"/>
      <c r="K1489" s="1" t="s">
        <v>26584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26629</v>
      </c>
      <c r="Q1489" s="1" t="s">
        <v>27537</v>
      </c>
      <c r="R1489" s="1" t="s">
        <v>13952</v>
      </c>
      <c r="S1489" s="1" t="s">
        <v>1487</v>
      </c>
      <c r="T1489" s="1"/>
      <c r="U1489" s="1"/>
      <c r="V1489" s="1" t="s">
        <v>13967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15056</v>
      </c>
      <c r="F1490" s="1" t="s">
        <v>16119</v>
      </c>
      <c r="G1490" s="1" t="s">
        <v>17208</v>
      </c>
      <c r="H1490" s="1" t="s">
        <v>18279</v>
      </c>
      <c r="I1490" s="1" t="s">
        <v>11275</v>
      </c>
      <c r="J1490" s="1"/>
      <c r="K1490" s="1" t="s">
        <v>26584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26629</v>
      </c>
      <c r="Q1490" s="1" t="s">
        <v>27538</v>
      </c>
      <c r="R1490" s="1" t="s">
        <v>13952</v>
      </c>
      <c r="S1490" s="1" t="s">
        <v>1488</v>
      </c>
      <c r="T1490" s="1"/>
      <c r="U1490" s="1"/>
      <c r="V1490" s="1" t="s">
        <v>13967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24842</v>
      </c>
      <c r="F1491" s="1" t="s">
        <v>25422</v>
      </c>
      <c r="G1491" s="1" t="s">
        <v>26006</v>
      </c>
      <c r="H1491" s="1" t="s">
        <v>26576</v>
      </c>
      <c r="I1491" s="1" t="s">
        <v>11276</v>
      </c>
      <c r="J1491" s="1"/>
      <c r="K1491" s="1" t="s">
        <v>26584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26629</v>
      </c>
      <c r="Q1491" s="1" t="s">
        <v>27539</v>
      </c>
      <c r="R1491" s="1" t="s">
        <v>13952</v>
      </c>
      <c r="S1491" s="1" t="s">
        <v>1489</v>
      </c>
      <c r="T1491" s="1"/>
      <c r="U1491" s="1"/>
      <c r="V1491" s="1" t="s">
        <v>13967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8088</v>
      </c>
      <c r="H1492" s="1" t="s">
        <v>9699</v>
      </c>
      <c r="I1492" s="1" t="s">
        <v>11277</v>
      </c>
      <c r="J1492" s="1"/>
      <c r="K1492" s="1" t="s">
        <v>26584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26629</v>
      </c>
      <c r="Q1492" s="1" t="s">
        <v>27540</v>
      </c>
      <c r="R1492" s="1" t="s">
        <v>13952</v>
      </c>
      <c r="S1492" s="1" t="s">
        <v>1490</v>
      </c>
      <c r="T1492" s="1"/>
      <c r="U1492" s="1"/>
      <c r="V1492" s="1" t="s">
        <v>13967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15057</v>
      </c>
      <c r="F1493" s="1" t="s">
        <v>16120</v>
      </c>
      <c r="G1493" s="1" t="s">
        <v>17209</v>
      </c>
      <c r="H1493" s="1" t="s">
        <v>18280</v>
      </c>
      <c r="I1493" s="1" t="s">
        <v>11278</v>
      </c>
      <c r="J1493" s="1"/>
      <c r="K1493" s="1" t="s">
        <v>26584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26629</v>
      </c>
      <c r="Q1493" s="1" t="s">
        <v>27541</v>
      </c>
      <c r="R1493" s="1" t="s">
        <v>13952</v>
      </c>
      <c r="S1493" s="1" t="s">
        <v>1491</v>
      </c>
      <c r="T1493" s="1"/>
      <c r="U1493" s="1"/>
      <c r="V1493" s="1" t="s">
        <v>13967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8090</v>
      </c>
      <c r="H1494" s="1" t="s">
        <v>9701</v>
      </c>
      <c r="I1494" s="1" t="s">
        <v>11279</v>
      </c>
      <c r="J1494" s="1"/>
      <c r="K1494" s="1" t="s">
        <v>26584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26629</v>
      </c>
      <c r="Q1494" s="1" t="s">
        <v>27542</v>
      </c>
      <c r="R1494" s="1" t="s">
        <v>13952</v>
      </c>
      <c r="S1494" s="1" t="s">
        <v>1492</v>
      </c>
      <c r="T1494" s="1"/>
      <c r="U1494" s="1"/>
      <c r="V1494" s="1" t="s">
        <v>13967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8091</v>
      </c>
      <c r="H1495" s="1" t="s">
        <v>9702</v>
      </c>
      <c r="I1495" s="1" t="s">
        <v>11280</v>
      </c>
      <c r="J1495" s="1"/>
      <c r="K1495" s="1" t="s">
        <v>26584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26629</v>
      </c>
      <c r="Q1495" s="1" t="s">
        <v>27543</v>
      </c>
      <c r="R1495" s="1" t="s">
        <v>13952</v>
      </c>
      <c r="S1495" s="1" t="s">
        <v>1493</v>
      </c>
      <c r="T1495" s="1"/>
      <c r="U1495" s="1"/>
      <c r="V1495" s="1" t="s">
        <v>13967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8092</v>
      </c>
      <c r="H1496" s="1" t="s">
        <v>9703</v>
      </c>
      <c r="I1496" s="1" t="s">
        <v>11281</v>
      </c>
      <c r="J1496" s="1"/>
      <c r="K1496" s="1" t="s">
        <v>26584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26629</v>
      </c>
      <c r="Q1496" s="1" t="s">
        <v>27544</v>
      </c>
      <c r="R1496" s="1" t="s">
        <v>13952</v>
      </c>
      <c r="S1496" s="1" t="s">
        <v>1494</v>
      </c>
      <c r="T1496" s="1"/>
      <c r="U1496" s="1"/>
      <c r="V1496" s="1" t="s">
        <v>13967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8093</v>
      </c>
      <c r="H1497" s="1" t="s">
        <v>9704</v>
      </c>
      <c r="I1497" s="1" t="s">
        <v>11281</v>
      </c>
      <c r="J1497" s="1"/>
      <c r="K1497" s="1" t="s">
        <v>26584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26629</v>
      </c>
      <c r="Q1497" s="1" t="s">
        <v>27545</v>
      </c>
      <c r="R1497" s="1" t="s">
        <v>13952</v>
      </c>
      <c r="S1497" s="1" t="s">
        <v>1495</v>
      </c>
      <c r="T1497" s="1"/>
      <c r="U1497" s="1"/>
      <c r="V1497" s="1" t="s">
        <v>13967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8094</v>
      </c>
      <c r="H1498" s="1" t="s">
        <v>9705</v>
      </c>
      <c r="I1498" s="1" t="s">
        <v>11282</v>
      </c>
      <c r="J1498" s="1"/>
      <c r="K1498" s="1" t="s">
        <v>26584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26629</v>
      </c>
      <c r="Q1498" s="1" t="s">
        <v>27546</v>
      </c>
      <c r="R1498" s="1" t="s">
        <v>13952</v>
      </c>
      <c r="S1498" s="1" t="s">
        <v>1496</v>
      </c>
      <c r="T1498" s="1"/>
      <c r="U1498" s="1"/>
      <c r="V1498" s="1" t="s">
        <v>13967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8095</v>
      </c>
      <c r="H1499" s="1" t="s">
        <v>9706</v>
      </c>
      <c r="I1499" s="1" t="s">
        <v>11283</v>
      </c>
      <c r="J1499" s="1"/>
      <c r="K1499" s="1" t="s">
        <v>26584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26629</v>
      </c>
      <c r="Q1499" s="1" t="s">
        <v>27547</v>
      </c>
      <c r="R1499" s="1" t="s">
        <v>13952</v>
      </c>
      <c r="S1499" s="1" t="s">
        <v>1497</v>
      </c>
      <c r="T1499" s="1"/>
      <c r="U1499" s="1"/>
      <c r="V1499" s="1" t="s">
        <v>13967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8096</v>
      </c>
      <c r="H1500" s="1" t="s">
        <v>9707</v>
      </c>
      <c r="I1500" s="1" t="s">
        <v>10262</v>
      </c>
      <c r="J1500" s="1"/>
      <c r="K1500" s="1" t="s">
        <v>26584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26629</v>
      </c>
      <c r="Q1500" s="1" t="s">
        <v>27548</v>
      </c>
      <c r="R1500" s="1" t="s">
        <v>13952</v>
      </c>
      <c r="S1500" s="1" t="s">
        <v>1498</v>
      </c>
      <c r="T1500" s="1"/>
      <c r="U1500" s="1"/>
      <c r="V1500" s="1" t="s">
        <v>13967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15062</v>
      </c>
      <c r="F1501" s="1" t="s">
        <v>16125</v>
      </c>
      <c r="G1501" s="1" t="s">
        <v>17214</v>
      </c>
      <c r="H1501" s="1" t="s">
        <v>18285</v>
      </c>
      <c r="I1501" s="1" t="s">
        <v>11284</v>
      </c>
      <c r="J1501" s="1"/>
      <c r="K1501" s="1" t="s">
        <v>26584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26629</v>
      </c>
      <c r="Q1501" s="1" t="s">
        <v>27549</v>
      </c>
      <c r="R1501" s="1" t="s">
        <v>13952</v>
      </c>
      <c r="S1501" s="1" t="s">
        <v>1499</v>
      </c>
      <c r="T1501" s="1"/>
      <c r="U1501" s="1"/>
      <c r="V1501" s="1" t="s">
        <v>13967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8098</v>
      </c>
      <c r="H1502" s="1" t="s">
        <v>9709</v>
      </c>
      <c r="I1502" s="1" t="s">
        <v>11285</v>
      </c>
      <c r="J1502" s="1"/>
      <c r="K1502" s="1" t="s">
        <v>26584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26629</v>
      </c>
      <c r="Q1502" s="1" t="s">
        <v>27550</v>
      </c>
      <c r="R1502" s="1" t="s">
        <v>13952</v>
      </c>
      <c r="S1502" s="1" t="s">
        <v>1500</v>
      </c>
      <c r="T1502" s="1"/>
      <c r="U1502" s="1"/>
      <c r="V1502" s="1" t="s">
        <v>13967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15064</v>
      </c>
      <c r="F1503" s="1" t="s">
        <v>16127</v>
      </c>
      <c r="G1503" s="1" t="s">
        <v>17216</v>
      </c>
      <c r="H1503" s="1" t="s">
        <v>18287</v>
      </c>
      <c r="I1503" s="1" t="s">
        <v>11286</v>
      </c>
      <c r="J1503" s="1"/>
      <c r="K1503" s="1" t="s">
        <v>26584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26629</v>
      </c>
      <c r="Q1503" s="1" t="s">
        <v>27551</v>
      </c>
      <c r="R1503" s="1" t="s">
        <v>13952</v>
      </c>
      <c r="S1503" s="1" t="s">
        <v>1501</v>
      </c>
      <c r="T1503" s="1"/>
      <c r="U1503" s="1"/>
      <c r="V1503" s="1" t="s">
        <v>13967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15065</v>
      </c>
      <c r="F1504" s="1" t="s">
        <v>16128</v>
      </c>
      <c r="G1504" s="1" t="s">
        <v>17217</v>
      </c>
      <c r="H1504" s="1" t="s">
        <v>18288</v>
      </c>
      <c r="I1504" s="1" t="s">
        <v>11287</v>
      </c>
      <c r="J1504" s="1"/>
      <c r="K1504" s="1" t="s">
        <v>26584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26629</v>
      </c>
      <c r="Q1504" s="1" t="s">
        <v>27552</v>
      </c>
      <c r="R1504" s="1" t="s">
        <v>13952</v>
      </c>
      <c r="S1504" s="1" t="s">
        <v>1502</v>
      </c>
      <c r="T1504" s="1"/>
      <c r="U1504" s="1"/>
      <c r="V1504" s="1" t="s">
        <v>13967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8101</v>
      </c>
      <c r="H1505" s="1" t="s">
        <v>9712</v>
      </c>
      <c r="I1505" s="1" t="s">
        <v>11288</v>
      </c>
      <c r="J1505" s="1"/>
      <c r="K1505" s="1" t="s">
        <v>26584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26629</v>
      </c>
      <c r="Q1505" s="1" t="s">
        <v>27553</v>
      </c>
      <c r="R1505" s="1" t="s">
        <v>13952</v>
      </c>
      <c r="S1505" s="1" t="s">
        <v>1503</v>
      </c>
      <c r="T1505" s="1"/>
      <c r="U1505" s="1"/>
      <c r="V1505" s="1" t="s">
        <v>13967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8102</v>
      </c>
      <c r="H1506" s="1" t="s">
        <v>9713</v>
      </c>
      <c r="I1506" s="1" t="s">
        <v>11289</v>
      </c>
      <c r="J1506" s="1"/>
      <c r="K1506" s="1" t="s">
        <v>26584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26629</v>
      </c>
      <c r="Q1506" s="1" t="s">
        <v>27554</v>
      </c>
      <c r="R1506" s="1" t="s">
        <v>13952</v>
      </c>
      <c r="S1506" s="1" t="s">
        <v>1504</v>
      </c>
      <c r="T1506" s="1"/>
      <c r="U1506" s="1"/>
      <c r="V1506" s="1" t="s">
        <v>13967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8103</v>
      </c>
      <c r="H1507" s="1" t="s">
        <v>9714</v>
      </c>
      <c r="I1507" s="1" t="s">
        <v>10069</v>
      </c>
      <c r="J1507" s="1"/>
      <c r="K1507" s="1" t="s">
        <v>26584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26629</v>
      </c>
      <c r="Q1507" s="1" t="s">
        <v>27555</v>
      </c>
      <c r="R1507" s="1" t="s">
        <v>13952</v>
      </c>
      <c r="S1507" s="1" t="s">
        <v>1505</v>
      </c>
      <c r="T1507" s="1"/>
      <c r="U1507" s="1"/>
      <c r="V1507" s="1" t="s">
        <v>13967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15067</v>
      </c>
      <c r="F1508" s="1" t="s">
        <v>16130</v>
      </c>
      <c r="G1508" s="1" t="s">
        <v>15067</v>
      </c>
      <c r="H1508" s="1" t="s">
        <v>18290</v>
      </c>
      <c r="I1508" s="1" t="s">
        <v>10860</v>
      </c>
      <c r="J1508" s="1"/>
      <c r="K1508" s="1" t="s">
        <v>26584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26629</v>
      </c>
      <c r="Q1508" s="1" t="s">
        <v>27556</v>
      </c>
      <c r="R1508" s="1" t="s">
        <v>13952</v>
      </c>
      <c r="S1508" s="1" t="s">
        <v>1506</v>
      </c>
      <c r="T1508" s="1"/>
      <c r="U1508" s="1"/>
      <c r="V1508" s="1" t="s">
        <v>13967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8104</v>
      </c>
      <c r="H1509" s="1" t="s">
        <v>9716</v>
      </c>
      <c r="I1509" s="1" t="s">
        <v>11290</v>
      </c>
      <c r="J1509" s="1"/>
      <c r="K1509" s="1" t="s">
        <v>26584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26629</v>
      </c>
      <c r="Q1509" s="1" t="s">
        <v>27557</v>
      </c>
      <c r="R1509" s="1" t="s">
        <v>13952</v>
      </c>
      <c r="S1509" s="1" t="s">
        <v>1507</v>
      </c>
      <c r="T1509" s="1"/>
      <c r="U1509" s="1"/>
      <c r="V1509" s="1" t="s">
        <v>13967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6489</v>
      </c>
      <c r="G1510" s="1" t="s">
        <v>8105</v>
      </c>
      <c r="H1510" s="1" t="s">
        <v>9717</v>
      </c>
      <c r="I1510" s="1" t="s">
        <v>11291</v>
      </c>
      <c r="J1510" s="1"/>
      <c r="K1510" s="1" t="s">
        <v>26584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26629</v>
      </c>
      <c r="Q1510" s="1" t="s">
        <v>27558</v>
      </c>
      <c r="R1510" s="1" t="s">
        <v>13952</v>
      </c>
      <c r="S1510" s="1" t="s">
        <v>1508</v>
      </c>
      <c r="T1510" s="1"/>
      <c r="U1510" s="1"/>
      <c r="V1510" s="1" t="s">
        <v>13967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15069</v>
      </c>
      <c r="F1511" s="1" t="s">
        <v>16131</v>
      </c>
      <c r="G1511" s="1" t="s">
        <v>17220</v>
      </c>
      <c r="H1511" s="1" t="s">
        <v>18292</v>
      </c>
      <c r="I1511" s="1" t="s">
        <v>11292</v>
      </c>
      <c r="J1511" s="1"/>
      <c r="K1511" s="1" t="s">
        <v>26584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26629</v>
      </c>
      <c r="Q1511" s="1" t="s">
        <v>27559</v>
      </c>
      <c r="R1511" s="1" t="s">
        <v>13952</v>
      </c>
      <c r="S1511" s="1" t="s">
        <v>1509</v>
      </c>
      <c r="T1511" s="1"/>
      <c r="U1511" s="1"/>
      <c r="V1511" s="1" t="s">
        <v>13967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15070</v>
      </c>
      <c r="F1512" s="1" t="s">
        <v>16132</v>
      </c>
      <c r="G1512" s="1" t="s">
        <v>15070</v>
      </c>
      <c r="H1512" s="1" t="s">
        <v>18293</v>
      </c>
      <c r="I1512" s="1" t="s">
        <v>11038</v>
      </c>
      <c r="J1512" s="1"/>
      <c r="K1512" s="1" t="s">
        <v>26584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26629</v>
      </c>
      <c r="Q1512" s="1" t="s">
        <v>27560</v>
      </c>
      <c r="R1512" s="1" t="s">
        <v>13952</v>
      </c>
      <c r="S1512" s="1" t="s">
        <v>1510</v>
      </c>
      <c r="T1512" s="1"/>
      <c r="U1512" s="1"/>
      <c r="V1512" s="1" t="s">
        <v>13967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15071</v>
      </c>
      <c r="F1513" s="1" t="s">
        <v>16133</v>
      </c>
      <c r="G1513" s="1" t="s">
        <v>17221</v>
      </c>
      <c r="H1513" s="1" t="s">
        <v>18294</v>
      </c>
      <c r="I1513" s="1" t="s">
        <v>10696</v>
      </c>
      <c r="J1513" s="1"/>
      <c r="K1513" s="1" t="s">
        <v>26584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26629</v>
      </c>
      <c r="Q1513" s="1" t="s">
        <v>27561</v>
      </c>
      <c r="R1513" s="1" t="s">
        <v>13952</v>
      </c>
      <c r="S1513" s="1" t="s">
        <v>1511</v>
      </c>
      <c r="T1513" s="1"/>
      <c r="U1513" s="1"/>
      <c r="V1513" s="1" t="s">
        <v>13967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8108</v>
      </c>
      <c r="H1514" s="1" t="s">
        <v>9721</v>
      </c>
      <c r="I1514" s="1" t="s">
        <v>11293</v>
      </c>
      <c r="J1514" s="1"/>
      <c r="K1514" s="1" t="s">
        <v>26584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26629</v>
      </c>
      <c r="Q1514" s="1" t="s">
        <v>27562</v>
      </c>
      <c r="R1514" s="1" t="s">
        <v>13952</v>
      </c>
      <c r="S1514" s="1" t="s">
        <v>1512</v>
      </c>
      <c r="T1514" s="1"/>
      <c r="U1514" s="1"/>
      <c r="V1514" s="1" t="s">
        <v>13967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6494</v>
      </c>
      <c r="G1515" s="1" t="s">
        <v>8109</v>
      </c>
      <c r="H1515" s="1" t="s">
        <v>9722</v>
      </c>
      <c r="I1515" s="1" t="s">
        <v>11294</v>
      </c>
      <c r="J1515" s="1"/>
      <c r="K1515" s="1" t="s">
        <v>26584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26629</v>
      </c>
      <c r="Q1515" s="1" t="s">
        <v>27563</v>
      </c>
      <c r="R1515" s="1" t="s">
        <v>13952</v>
      </c>
      <c r="S1515" s="1" t="s">
        <v>1513</v>
      </c>
      <c r="T1515" s="1"/>
      <c r="U1515" s="1"/>
      <c r="V1515" s="1" t="s">
        <v>13967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15074</v>
      </c>
      <c r="F1516" s="1" t="s">
        <v>16136</v>
      </c>
      <c r="G1516" s="1" t="s">
        <v>17224</v>
      </c>
      <c r="H1516" s="1" t="s">
        <v>18297</v>
      </c>
      <c r="I1516" s="1" t="s">
        <v>11295</v>
      </c>
      <c r="J1516" s="1"/>
      <c r="K1516" s="1" t="s">
        <v>26584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26629</v>
      </c>
      <c r="Q1516" s="1" t="s">
        <v>27564</v>
      </c>
      <c r="R1516" s="1" t="s">
        <v>13952</v>
      </c>
      <c r="S1516" s="1" t="s">
        <v>1514</v>
      </c>
      <c r="T1516" s="1"/>
      <c r="U1516" s="1"/>
      <c r="V1516" s="1" t="s">
        <v>13967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15075</v>
      </c>
      <c r="F1517" s="1" t="s">
        <v>16137</v>
      </c>
      <c r="G1517" s="1" t="s">
        <v>17225</v>
      </c>
      <c r="H1517" s="1" t="s">
        <v>18298</v>
      </c>
      <c r="I1517" s="1" t="s">
        <v>11296</v>
      </c>
      <c r="J1517" s="1"/>
      <c r="K1517" s="1" t="s">
        <v>26584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26629</v>
      </c>
      <c r="Q1517" s="1" t="s">
        <v>27565</v>
      </c>
      <c r="R1517" s="1" t="s">
        <v>13952</v>
      </c>
      <c r="S1517" s="1" t="s">
        <v>1515</v>
      </c>
      <c r="T1517" s="1"/>
      <c r="U1517" s="1"/>
      <c r="V1517" s="1" t="s">
        <v>13967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8112</v>
      </c>
      <c r="H1518" s="1" t="s">
        <v>9725</v>
      </c>
      <c r="I1518" s="1" t="s">
        <v>11297</v>
      </c>
      <c r="J1518" s="1"/>
      <c r="K1518" s="1" t="s">
        <v>26584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26629</v>
      </c>
      <c r="Q1518" s="1" t="s">
        <v>27566</v>
      </c>
      <c r="R1518" s="1" t="s">
        <v>13952</v>
      </c>
      <c r="S1518" s="1" t="s">
        <v>1516</v>
      </c>
      <c r="T1518" s="1"/>
      <c r="U1518" s="1"/>
      <c r="V1518" s="1" t="s">
        <v>13967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24843</v>
      </c>
      <c r="F1519" s="1" t="s">
        <v>25423</v>
      </c>
      <c r="G1519" s="1" t="s">
        <v>26007</v>
      </c>
      <c r="H1519" s="1" t="s">
        <v>26577</v>
      </c>
      <c r="I1519" s="1" t="s">
        <v>11298</v>
      </c>
      <c r="J1519" s="1"/>
      <c r="K1519" s="1" t="s">
        <v>26584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26629</v>
      </c>
      <c r="Q1519" s="1" t="s">
        <v>27567</v>
      </c>
      <c r="R1519" s="1" t="s">
        <v>13952</v>
      </c>
      <c r="S1519" s="1" t="s">
        <v>1517</v>
      </c>
      <c r="T1519" s="1"/>
      <c r="U1519" s="1"/>
      <c r="V1519" s="1" t="s">
        <v>13967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8114</v>
      </c>
      <c r="H1520" s="1" t="s">
        <v>9727</v>
      </c>
      <c r="I1520" s="1" t="s">
        <v>11299</v>
      </c>
      <c r="J1520" s="1"/>
      <c r="K1520" s="1" t="s">
        <v>26584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26629</v>
      </c>
      <c r="Q1520" s="1" t="s">
        <v>27568</v>
      </c>
      <c r="R1520" s="1" t="s">
        <v>13952</v>
      </c>
      <c r="S1520" s="1" t="s">
        <v>1518</v>
      </c>
      <c r="T1520" s="1"/>
      <c r="U1520" s="1"/>
      <c r="V1520" s="1" t="s">
        <v>13967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8115</v>
      </c>
      <c r="H1521" s="1" t="s">
        <v>9728</v>
      </c>
      <c r="I1521" s="1" t="s">
        <v>11300</v>
      </c>
      <c r="J1521" s="1"/>
      <c r="K1521" s="1" t="s">
        <v>26584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26629</v>
      </c>
      <c r="Q1521" s="1" t="s">
        <v>27569</v>
      </c>
      <c r="R1521" s="1" t="s">
        <v>13952</v>
      </c>
      <c r="S1521" s="1" t="s">
        <v>1519</v>
      </c>
      <c r="T1521" s="1"/>
      <c r="U1521" s="1"/>
      <c r="V1521" s="1" t="s">
        <v>13967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8116</v>
      </c>
      <c r="H1522" s="1" t="s">
        <v>9729</v>
      </c>
      <c r="I1522" s="1" t="s">
        <v>11301</v>
      </c>
      <c r="J1522" s="1"/>
      <c r="K1522" s="1" t="s">
        <v>26584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26629</v>
      </c>
      <c r="Q1522" s="1" t="s">
        <v>27570</v>
      </c>
      <c r="R1522" s="1" t="s">
        <v>13952</v>
      </c>
      <c r="S1522" s="1" t="s">
        <v>1520</v>
      </c>
      <c r="T1522" s="1"/>
      <c r="U1522" s="1"/>
      <c r="V1522" s="1" t="s">
        <v>13967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8117</v>
      </c>
      <c r="H1523" s="1" t="s">
        <v>9730</v>
      </c>
      <c r="I1523" s="1" t="s">
        <v>11302</v>
      </c>
      <c r="J1523" s="1"/>
      <c r="K1523" s="1" t="s">
        <v>26584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26629</v>
      </c>
      <c r="Q1523" s="1" t="s">
        <v>27571</v>
      </c>
      <c r="R1523" s="1" t="s">
        <v>13952</v>
      </c>
      <c r="S1523" s="1" t="s">
        <v>1521</v>
      </c>
      <c r="T1523" s="1"/>
      <c r="U1523" s="1"/>
      <c r="V1523" s="1" t="s">
        <v>13967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15077</v>
      </c>
      <c r="F1524" s="1" t="s">
        <v>16139</v>
      </c>
      <c r="G1524" s="1" t="s">
        <v>17227</v>
      </c>
      <c r="H1524" s="1" t="s">
        <v>18300</v>
      </c>
      <c r="I1524" s="1" t="s">
        <v>11303</v>
      </c>
      <c r="J1524" s="1"/>
      <c r="K1524" s="1" t="s">
        <v>26584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26629</v>
      </c>
      <c r="Q1524" s="1" t="s">
        <v>27572</v>
      </c>
      <c r="R1524" s="1" t="s">
        <v>13952</v>
      </c>
      <c r="S1524" s="1" t="s">
        <v>1522</v>
      </c>
      <c r="T1524" s="1"/>
      <c r="U1524" s="1"/>
      <c r="V1524" s="1" t="s">
        <v>13967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6504</v>
      </c>
      <c r="G1525" s="1" t="s">
        <v>8119</v>
      </c>
      <c r="H1525" s="1" t="s">
        <v>9732</v>
      </c>
      <c r="I1525" s="1" t="s">
        <v>11304</v>
      </c>
      <c r="J1525" s="1"/>
      <c r="K1525" s="1" t="s">
        <v>26584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26629</v>
      </c>
      <c r="Q1525" s="1" t="s">
        <v>27573</v>
      </c>
      <c r="R1525" s="1" t="s">
        <v>13952</v>
      </c>
      <c r="S1525" s="1" t="s">
        <v>1523</v>
      </c>
      <c r="T1525" s="1"/>
      <c r="U1525" s="1"/>
      <c r="V1525" s="1" t="s">
        <v>13967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24844</v>
      </c>
      <c r="F1526" s="1" t="s">
        <v>25424</v>
      </c>
      <c r="G1526" s="1" t="s">
        <v>26008</v>
      </c>
      <c r="H1526" s="1" t="s">
        <v>26578</v>
      </c>
      <c r="I1526" s="1" t="s">
        <v>11305</v>
      </c>
      <c r="J1526" s="1"/>
      <c r="K1526" s="1" t="s">
        <v>26584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26629</v>
      </c>
      <c r="Q1526" s="1" t="s">
        <v>27574</v>
      </c>
      <c r="R1526" s="1" t="s">
        <v>13952</v>
      </c>
      <c r="S1526" s="1" t="s">
        <v>1524</v>
      </c>
      <c r="T1526" s="1"/>
      <c r="U1526" s="1"/>
      <c r="V1526" s="1" t="s">
        <v>13967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6506</v>
      </c>
      <c r="G1527" s="1" t="s">
        <v>8121</v>
      </c>
      <c r="H1527" s="1" t="s">
        <v>9734</v>
      </c>
      <c r="I1527" s="1" t="s">
        <v>11306</v>
      </c>
      <c r="J1527" s="1"/>
      <c r="K1527" s="1" t="s">
        <v>26584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26629</v>
      </c>
      <c r="Q1527" s="1" t="s">
        <v>27575</v>
      </c>
      <c r="R1527" s="1" t="s">
        <v>13952</v>
      </c>
      <c r="S1527" s="1" t="s">
        <v>1525</v>
      </c>
      <c r="T1527" s="1"/>
      <c r="U1527" s="1"/>
      <c r="V1527" s="1" t="s">
        <v>13967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15079</v>
      </c>
      <c r="F1528" s="1" t="s">
        <v>16141</v>
      </c>
      <c r="G1528" s="1" t="s">
        <v>17229</v>
      </c>
      <c r="H1528" s="1" t="s">
        <v>18302</v>
      </c>
      <c r="I1528" s="1" t="s">
        <v>11307</v>
      </c>
      <c r="J1528" s="1"/>
      <c r="K1528" s="1" t="s">
        <v>26584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26629</v>
      </c>
      <c r="Q1528" s="1" t="s">
        <v>27576</v>
      </c>
      <c r="R1528" s="1" t="s">
        <v>13952</v>
      </c>
      <c r="S1528" s="1" t="s">
        <v>1526</v>
      </c>
      <c r="T1528" s="1"/>
      <c r="U1528" s="1"/>
      <c r="V1528" s="1" t="s">
        <v>13967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6508</v>
      </c>
      <c r="G1529" s="1" t="s">
        <v>8123</v>
      </c>
      <c r="H1529" s="1" t="s">
        <v>9736</v>
      </c>
      <c r="I1529" s="1" t="s">
        <v>11246</v>
      </c>
      <c r="J1529" s="1"/>
      <c r="K1529" s="1" t="s">
        <v>26584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26629</v>
      </c>
      <c r="Q1529" s="1" t="s">
        <v>27577</v>
      </c>
      <c r="R1529" s="1" t="s">
        <v>13952</v>
      </c>
      <c r="S1529" s="1" t="s">
        <v>1527</v>
      </c>
      <c r="T1529" s="1"/>
      <c r="U1529" s="1"/>
      <c r="V1529" s="1" t="s">
        <v>13967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8124</v>
      </c>
      <c r="H1530" s="1" t="s">
        <v>9737</v>
      </c>
      <c r="I1530" s="1" t="s">
        <v>11308</v>
      </c>
      <c r="J1530" s="1"/>
      <c r="K1530" s="1" t="s">
        <v>26584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26629</v>
      </c>
      <c r="Q1530" s="1" t="s">
        <v>27578</v>
      </c>
      <c r="R1530" s="1" t="s">
        <v>13952</v>
      </c>
      <c r="S1530" s="1" t="s">
        <v>1528</v>
      </c>
      <c r="T1530" s="1"/>
      <c r="U1530" s="1"/>
      <c r="V1530" s="1" t="s">
        <v>13967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24845</v>
      </c>
      <c r="F1531" s="1" t="s">
        <v>25425</v>
      </c>
      <c r="G1531" s="1" t="s">
        <v>26009</v>
      </c>
      <c r="H1531" s="1" t="s">
        <v>26579</v>
      </c>
      <c r="I1531" s="1" t="s">
        <v>11205</v>
      </c>
      <c r="J1531" s="1"/>
      <c r="K1531" s="1" t="s">
        <v>26584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26630</v>
      </c>
      <c r="Q1531" s="1" t="s">
        <v>26630</v>
      </c>
      <c r="R1531" s="1" t="s">
        <v>13952</v>
      </c>
      <c r="S1531" s="1" t="s">
        <v>1529</v>
      </c>
      <c r="T1531" s="1"/>
      <c r="U1531" s="1" t="s">
        <v>27676</v>
      </c>
      <c r="V1531" s="1" t="s">
        <v>13967</v>
      </c>
      <c r="W1531" s="1" t="s">
        <v>1529</v>
      </c>
      <c r="X1531" s="1" t="s">
        <v>27687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6511</v>
      </c>
      <c r="G1532" s="1" t="s">
        <v>8126</v>
      </c>
      <c r="H1532" s="1" t="s">
        <v>9739</v>
      </c>
      <c r="I1532" s="1" t="s">
        <v>10196</v>
      </c>
      <c r="J1532" s="1"/>
      <c r="K1532" s="1" t="s">
        <v>26584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26630</v>
      </c>
      <c r="Q1532" s="1" t="s">
        <v>26630</v>
      </c>
      <c r="R1532" s="1" t="s">
        <v>13952</v>
      </c>
      <c r="S1532" s="1" t="s">
        <v>1530</v>
      </c>
      <c r="T1532" s="1"/>
      <c r="U1532" s="1"/>
      <c r="V1532" s="1" t="s">
        <v>13967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15081</v>
      </c>
      <c r="F1533" s="1" t="s">
        <v>16143</v>
      </c>
      <c r="G1533" s="1" t="s">
        <v>17231</v>
      </c>
      <c r="H1533" s="1" t="s">
        <v>18304</v>
      </c>
      <c r="I1533" s="1" t="s">
        <v>11309</v>
      </c>
      <c r="J1533" s="1"/>
      <c r="K1533" s="1" t="s">
        <v>26584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26630</v>
      </c>
      <c r="Q1533" s="1" t="s">
        <v>26630</v>
      </c>
      <c r="R1533" s="1" t="s">
        <v>13952</v>
      </c>
      <c r="S1533" s="1" t="s">
        <v>1531</v>
      </c>
      <c r="T1533" s="1"/>
      <c r="U1533" s="1"/>
      <c r="V1533" s="1" t="s">
        <v>13967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24846</v>
      </c>
      <c r="F1534" s="1" t="s">
        <v>25426</v>
      </c>
      <c r="G1534" s="1" t="s">
        <v>26010</v>
      </c>
      <c r="H1534" s="1" t="s">
        <v>26580</v>
      </c>
      <c r="I1534" s="1" t="s">
        <v>11310</v>
      </c>
      <c r="J1534" s="1"/>
      <c r="K1534" s="1" t="s">
        <v>26584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26630</v>
      </c>
      <c r="Q1534" s="1" t="s">
        <v>26630</v>
      </c>
      <c r="R1534" s="1" t="s">
        <v>13952</v>
      </c>
      <c r="S1534" s="1" t="s">
        <v>1532</v>
      </c>
      <c r="T1534" s="1"/>
      <c r="U1534" s="1"/>
      <c r="V1534" s="1" t="s">
        <v>13967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15082</v>
      </c>
      <c r="F1535" s="1" t="s">
        <v>16144</v>
      </c>
      <c r="G1535" s="1" t="s">
        <v>17232</v>
      </c>
      <c r="H1535" s="1" t="s">
        <v>18305</v>
      </c>
      <c r="I1535" s="1" t="s">
        <v>11311</v>
      </c>
      <c r="J1535" s="1"/>
      <c r="K1535" s="1" t="s">
        <v>26584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26630</v>
      </c>
      <c r="Q1535" s="1" t="s">
        <v>26630</v>
      </c>
      <c r="R1535" s="1" t="s">
        <v>13952</v>
      </c>
      <c r="S1535" s="1" t="s">
        <v>1533</v>
      </c>
      <c r="T1535" s="1"/>
      <c r="U1535" s="1"/>
      <c r="V1535" s="1" t="s">
        <v>13967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8130</v>
      </c>
      <c r="H1536" s="1" t="s">
        <v>9743</v>
      </c>
      <c r="I1536" s="1" t="s">
        <v>11312</v>
      </c>
      <c r="J1536" s="1"/>
      <c r="K1536" s="1" t="s">
        <v>26584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26630</v>
      </c>
      <c r="Q1536" s="1" t="s">
        <v>26630</v>
      </c>
      <c r="R1536" s="1" t="s">
        <v>13952</v>
      </c>
      <c r="S1536" s="1" t="s">
        <v>1534</v>
      </c>
      <c r="T1536" s="1"/>
      <c r="U1536" s="1"/>
      <c r="V1536" s="1" t="s">
        <v>13967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8131</v>
      </c>
      <c r="H1537" s="1" t="s">
        <v>9744</v>
      </c>
      <c r="I1537" s="1" t="s">
        <v>11223</v>
      </c>
      <c r="J1537" s="1"/>
      <c r="K1537" s="1" t="s">
        <v>26584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26630</v>
      </c>
      <c r="Q1537" s="1" t="s">
        <v>26630</v>
      </c>
      <c r="R1537" s="1" t="s">
        <v>13952</v>
      </c>
      <c r="S1537" s="1" t="s">
        <v>1535</v>
      </c>
      <c r="T1537" s="1"/>
      <c r="U1537" s="1"/>
      <c r="V1537" s="1" t="s">
        <v>13967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15084</v>
      </c>
      <c r="F1538" s="1" t="s">
        <v>16146</v>
      </c>
      <c r="G1538" s="1" t="s">
        <v>17234</v>
      </c>
      <c r="H1538" s="1" t="s">
        <v>18307</v>
      </c>
      <c r="I1538" s="1" t="s">
        <v>11313</v>
      </c>
      <c r="J1538" s="1"/>
      <c r="K1538" s="1" t="s">
        <v>26584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26630</v>
      </c>
      <c r="Q1538" s="1" t="s">
        <v>26630</v>
      </c>
      <c r="R1538" s="1" t="s">
        <v>13952</v>
      </c>
      <c r="S1538" s="1" t="s">
        <v>1536</v>
      </c>
      <c r="T1538" s="1"/>
      <c r="U1538" s="1"/>
      <c r="V1538" s="1" t="s">
        <v>13967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8133</v>
      </c>
      <c r="H1539" s="1" t="s">
        <v>9746</v>
      </c>
      <c r="I1539" s="1" t="s">
        <v>11314</v>
      </c>
      <c r="J1539" s="1"/>
      <c r="K1539" s="1" t="s">
        <v>26584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26630</v>
      </c>
      <c r="Q1539" s="1" t="s">
        <v>26630</v>
      </c>
      <c r="R1539" s="1" t="s">
        <v>13952</v>
      </c>
      <c r="S1539" s="1" t="s">
        <v>1537</v>
      </c>
      <c r="T1539" s="1"/>
      <c r="U1539" s="1"/>
      <c r="V1539" s="1" t="s">
        <v>13967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8134</v>
      </c>
      <c r="H1540" s="1" t="s">
        <v>9747</v>
      </c>
      <c r="I1540" s="1" t="s">
        <v>11003</v>
      </c>
      <c r="J1540" s="1"/>
      <c r="K1540" s="1" t="s">
        <v>26584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26630</v>
      </c>
      <c r="Q1540" s="1" t="s">
        <v>26630</v>
      </c>
      <c r="R1540" s="1" t="s">
        <v>13952</v>
      </c>
      <c r="S1540" s="1" t="s">
        <v>1538</v>
      </c>
      <c r="T1540" s="1"/>
      <c r="U1540" s="1"/>
      <c r="V1540" s="1" t="s">
        <v>13967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8135</v>
      </c>
      <c r="H1541" s="1" t="s">
        <v>9748</v>
      </c>
      <c r="I1541" s="1" t="s">
        <v>11315</v>
      </c>
      <c r="J1541" s="1"/>
      <c r="K1541" s="1" t="s">
        <v>26584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26630</v>
      </c>
      <c r="Q1541" s="1" t="s">
        <v>26630</v>
      </c>
      <c r="R1541" s="1" t="s">
        <v>13952</v>
      </c>
      <c r="S1541" s="1" t="s">
        <v>1539</v>
      </c>
      <c r="T1541" s="1"/>
      <c r="U1541" s="1"/>
      <c r="V1541" s="1" t="s">
        <v>13967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8136</v>
      </c>
      <c r="H1542" s="1" t="s">
        <v>9749</v>
      </c>
      <c r="I1542" s="1" t="s">
        <v>11316</v>
      </c>
      <c r="J1542" s="1"/>
      <c r="K1542" s="1" t="s">
        <v>26584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26630</v>
      </c>
      <c r="Q1542" s="1" t="s">
        <v>26630</v>
      </c>
      <c r="R1542" s="1" t="s">
        <v>13952</v>
      </c>
      <c r="S1542" s="1" t="s">
        <v>1540</v>
      </c>
      <c r="T1542" s="1"/>
      <c r="U1542" s="1"/>
      <c r="V1542" s="1" t="s">
        <v>13967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24847</v>
      </c>
      <c r="F1543" s="1" t="s">
        <v>25427</v>
      </c>
      <c r="G1543" s="1" t="s">
        <v>26011</v>
      </c>
      <c r="H1543" s="1" t="s">
        <v>26581</v>
      </c>
      <c r="I1543" s="1" t="s">
        <v>11317</v>
      </c>
      <c r="J1543" s="1"/>
      <c r="K1543" s="1" t="s">
        <v>26584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26630</v>
      </c>
      <c r="Q1543" s="1" t="s">
        <v>26630</v>
      </c>
      <c r="R1543" s="1" t="s">
        <v>13952</v>
      </c>
      <c r="S1543" s="1" t="s">
        <v>1541</v>
      </c>
      <c r="T1543" s="1"/>
      <c r="U1543" s="1"/>
      <c r="V1543" s="1" t="s">
        <v>13967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15086</v>
      </c>
      <c r="F1544" s="1" t="s">
        <v>16148</v>
      </c>
      <c r="G1544" s="1" t="s">
        <v>17236</v>
      </c>
      <c r="H1544" s="1" t="s">
        <v>18309</v>
      </c>
      <c r="I1544" s="1" t="s">
        <v>11318</v>
      </c>
      <c r="J1544" s="1"/>
      <c r="K1544" s="1" t="s">
        <v>26584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26630</v>
      </c>
      <c r="Q1544" s="1" t="s">
        <v>26630</v>
      </c>
      <c r="R1544" s="1" t="s">
        <v>13952</v>
      </c>
      <c r="S1544" s="1" t="s">
        <v>1542</v>
      </c>
      <c r="T1544" s="1"/>
      <c r="U1544" s="1"/>
      <c r="V1544" s="1" t="s">
        <v>13967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24848</v>
      </c>
      <c r="F1545" s="1" t="s">
        <v>25428</v>
      </c>
      <c r="G1545" s="1" t="s">
        <v>26012</v>
      </c>
      <c r="H1545" s="1" t="s">
        <v>26582</v>
      </c>
      <c r="I1545" s="1" t="s">
        <v>11319</v>
      </c>
      <c r="J1545" s="1"/>
      <c r="K1545" s="1" t="s">
        <v>26584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26630</v>
      </c>
      <c r="Q1545" s="1" t="s">
        <v>26630</v>
      </c>
      <c r="R1545" s="1" t="s">
        <v>13952</v>
      </c>
      <c r="S1545" s="1" t="s">
        <v>1543</v>
      </c>
      <c r="T1545" s="1"/>
      <c r="U1545" s="1"/>
      <c r="V1545" s="1" t="s">
        <v>13967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24849</v>
      </c>
      <c r="F1546" s="1" t="s">
        <v>25429</v>
      </c>
      <c r="G1546" s="1" t="s">
        <v>24849</v>
      </c>
      <c r="H1546" s="1" t="s">
        <v>26583</v>
      </c>
      <c r="I1546" s="1" t="s">
        <v>11320</v>
      </c>
      <c r="J1546" s="1"/>
      <c r="K1546" s="1" t="s">
        <v>26584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26630</v>
      </c>
      <c r="Q1546" s="1" t="s">
        <v>26630</v>
      </c>
      <c r="R1546" s="1" t="s">
        <v>13952</v>
      </c>
      <c r="S1546" s="1" t="s">
        <v>1544</v>
      </c>
      <c r="T1546" s="1"/>
      <c r="U1546" s="1"/>
      <c r="V1546" s="1" t="s">
        <v>13967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8140</v>
      </c>
      <c r="H1547" s="1" t="s">
        <v>9754</v>
      </c>
      <c r="I1547" s="1" t="s">
        <v>11321</v>
      </c>
      <c r="J1547" s="1"/>
      <c r="K1547" s="1" t="s">
        <v>26584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26630</v>
      </c>
      <c r="Q1547" s="1" t="s">
        <v>26630</v>
      </c>
      <c r="R1547" s="1" t="s">
        <v>13952</v>
      </c>
      <c r="S1547" s="1" t="s">
        <v>1545</v>
      </c>
      <c r="T1547" s="1"/>
      <c r="U1547" s="1"/>
      <c r="V1547" s="1" t="s">
        <v>13967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15087</v>
      </c>
      <c r="F1548" s="1" t="s">
        <v>16149</v>
      </c>
      <c r="G1548" s="1" t="s">
        <v>17237</v>
      </c>
      <c r="H1548" s="1" t="s">
        <v>18310</v>
      </c>
      <c r="I1548" s="1" t="s">
        <v>11322</v>
      </c>
      <c r="J1548" s="1"/>
      <c r="K1548" s="1" t="s">
        <v>26584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26630</v>
      </c>
      <c r="Q1548" s="1" t="s">
        <v>26630</v>
      </c>
      <c r="R1548" s="1" t="s">
        <v>13952</v>
      </c>
      <c r="S1548" s="1" t="s">
        <v>1546</v>
      </c>
      <c r="T1548" s="1"/>
      <c r="U1548" s="1"/>
      <c r="V1548" s="1" t="s">
        <v>13967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8142</v>
      </c>
      <c r="H1549" s="1" t="s">
        <v>9756</v>
      </c>
      <c r="I1549" s="1" t="s">
        <v>11323</v>
      </c>
      <c r="J1549" s="1"/>
      <c r="K1549" s="1" t="s">
        <v>26584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26630</v>
      </c>
      <c r="Q1549" s="1" t="s">
        <v>26630</v>
      </c>
      <c r="R1549" s="1" t="s">
        <v>13952</v>
      </c>
      <c r="S1549" s="1" t="s">
        <v>1547</v>
      </c>
      <c r="T1549" s="1"/>
      <c r="U1549" s="1"/>
      <c r="V1549" s="1" t="s">
        <v>13967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8143</v>
      </c>
      <c r="H1550" s="1" t="s">
        <v>9757</v>
      </c>
      <c r="I1550" s="1" t="s">
        <v>11324</v>
      </c>
      <c r="J1550" s="1"/>
      <c r="K1550" s="1" t="s">
        <v>26584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26630</v>
      </c>
      <c r="Q1550" s="1" t="s">
        <v>26630</v>
      </c>
      <c r="R1550" s="1" t="s">
        <v>13952</v>
      </c>
      <c r="S1550" s="1" t="s">
        <v>1548</v>
      </c>
      <c r="T1550" s="1"/>
      <c r="U1550" s="1"/>
      <c r="V1550" s="1" t="s">
        <v>13967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8144</v>
      </c>
      <c r="H1551" s="1" t="s">
        <v>9758</v>
      </c>
      <c r="I1551" s="1" t="s">
        <v>11325</v>
      </c>
      <c r="J1551" s="1"/>
      <c r="K1551" s="1" t="s">
        <v>26584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26630</v>
      </c>
      <c r="Q1551" s="1" t="s">
        <v>26630</v>
      </c>
      <c r="R1551" s="1" t="s">
        <v>13952</v>
      </c>
      <c r="S1551" s="1" t="s">
        <v>1549</v>
      </c>
      <c r="T1551" s="1"/>
      <c r="U1551" s="1"/>
      <c r="V1551" s="1" t="s">
        <v>13967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8145</v>
      </c>
      <c r="H1552" s="1" t="s">
        <v>9759</v>
      </c>
      <c r="I1552" s="1" t="s">
        <v>11326</v>
      </c>
      <c r="J1552" s="1"/>
      <c r="K1552" s="1" t="s">
        <v>26584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26630</v>
      </c>
      <c r="Q1552" s="1" t="s">
        <v>26630</v>
      </c>
      <c r="R1552" s="1" t="s">
        <v>13952</v>
      </c>
      <c r="S1552" s="1" t="s">
        <v>1550</v>
      </c>
      <c r="T1552" s="1"/>
      <c r="U1552" s="1"/>
      <c r="V1552" s="1" t="s">
        <v>13967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8146</v>
      </c>
      <c r="H1553" s="1" t="s">
        <v>9760</v>
      </c>
      <c r="I1553" s="1" t="s">
        <v>11327</v>
      </c>
      <c r="J1553" s="1"/>
      <c r="K1553" s="1" t="s">
        <v>26584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26630</v>
      </c>
      <c r="Q1553" s="1" t="s">
        <v>26630</v>
      </c>
      <c r="R1553" s="1" t="s">
        <v>13952</v>
      </c>
      <c r="S1553" s="1" t="s">
        <v>1551</v>
      </c>
      <c r="T1553" s="1"/>
      <c r="U1553" s="1"/>
      <c r="V1553" s="1" t="s">
        <v>13967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8147</v>
      </c>
      <c r="H1554" s="1" t="s">
        <v>9761</v>
      </c>
      <c r="I1554" s="1" t="s">
        <v>11328</v>
      </c>
      <c r="J1554" s="1"/>
      <c r="K1554" s="1" t="s">
        <v>26584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26630</v>
      </c>
      <c r="Q1554" s="1" t="s">
        <v>26630</v>
      </c>
      <c r="R1554" s="1" t="s">
        <v>13952</v>
      </c>
      <c r="S1554" s="1" t="s">
        <v>1552</v>
      </c>
      <c r="T1554" s="1"/>
      <c r="U1554" s="1"/>
      <c r="V1554" s="1" t="s">
        <v>13967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8148</v>
      </c>
      <c r="H1555" s="1" t="s">
        <v>9762</v>
      </c>
      <c r="I1555" s="1" t="s">
        <v>11329</v>
      </c>
      <c r="J1555" s="1"/>
      <c r="K1555" s="1" t="s">
        <v>26584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26630</v>
      </c>
      <c r="Q1555" s="1" t="s">
        <v>26630</v>
      </c>
      <c r="R1555" s="1" t="s">
        <v>13952</v>
      </c>
      <c r="S1555" s="1" t="s">
        <v>1553</v>
      </c>
      <c r="T1555" s="1"/>
      <c r="U1555" s="1"/>
      <c r="V1555" s="1" t="s">
        <v>13967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8149</v>
      </c>
      <c r="H1556" s="1" t="s">
        <v>9763</v>
      </c>
      <c r="I1556" s="1" t="s">
        <v>10667</v>
      </c>
      <c r="J1556" s="1"/>
      <c r="K1556" s="1" t="s">
        <v>26584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26630</v>
      </c>
      <c r="Q1556" s="1" t="s">
        <v>26630</v>
      </c>
      <c r="R1556" s="1" t="s">
        <v>13952</v>
      </c>
      <c r="S1556" s="1" t="s">
        <v>1554</v>
      </c>
      <c r="T1556" s="1"/>
      <c r="U1556" s="1"/>
      <c r="V1556" s="1" t="s">
        <v>13967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8150</v>
      </c>
      <c r="H1557" s="1" t="s">
        <v>9764</v>
      </c>
      <c r="I1557" s="1" t="s">
        <v>10880</v>
      </c>
      <c r="J1557" s="1"/>
      <c r="K1557" s="1" t="s">
        <v>26584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26630</v>
      </c>
      <c r="Q1557" s="1" t="s">
        <v>26630</v>
      </c>
      <c r="R1557" s="1" t="s">
        <v>13952</v>
      </c>
      <c r="S1557" s="1" t="s">
        <v>1555</v>
      </c>
      <c r="T1557" s="1"/>
      <c r="U1557" s="1"/>
      <c r="V1557" s="1" t="s">
        <v>13967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8151</v>
      </c>
      <c r="H1558" s="1" t="s">
        <v>9765</v>
      </c>
      <c r="I1558" s="1" t="s">
        <v>11330</v>
      </c>
      <c r="J1558" s="1"/>
      <c r="K1558" s="1" t="s">
        <v>26584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26630</v>
      </c>
      <c r="Q1558" s="1" t="s">
        <v>26630</v>
      </c>
      <c r="R1558" s="1" t="s">
        <v>13952</v>
      </c>
      <c r="S1558" s="1" t="s">
        <v>1556</v>
      </c>
      <c r="T1558" s="1"/>
      <c r="U1558" s="1"/>
      <c r="V1558" s="1" t="s">
        <v>13967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4944</v>
      </c>
      <c r="H1559" s="1" t="s">
        <v>9766</v>
      </c>
      <c r="I1559" s="1" t="s">
        <v>11331</v>
      </c>
      <c r="J1559" s="1"/>
      <c r="K1559" s="1" t="s">
        <v>26584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26630</v>
      </c>
      <c r="Q1559" s="1" t="s">
        <v>26630</v>
      </c>
      <c r="R1559" s="1" t="s">
        <v>13952</v>
      </c>
      <c r="S1559" s="1" t="s">
        <v>1557</v>
      </c>
      <c r="T1559" s="1"/>
      <c r="U1559" s="1"/>
      <c r="V1559" s="1" t="s">
        <v>13967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8152</v>
      </c>
      <c r="H1560" s="1" t="s">
        <v>9767</v>
      </c>
      <c r="I1560" s="1" t="s">
        <v>11332</v>
      </c>
      <c r="J1560" s="1"/>
      <c r="K1560" s="1" t="s">
        <v>26584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26630</v>
      </c>
      <c r="Q1560" s="1" t="s">
        <v>26630</v>
      </c>
      <c r="R1560" s="1" t="s">
        <v>13952</v>
      </c>
      <c r="S1560" s="1" t="s">
        <v>1558</v>
      </c>
      <c r="T1560" s="1"/>
      <c r="U1560" s="1"/>
      <c r="V1560" s="1" t="s">
        <v>13967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8153</v>
      </c>
      <c r="H1561" s="1" t="s">
        <v>9768</v>
      </c>
      <c r="I1561" s="1" t="s">
        <v>11333</v>
      </c>
      <c r="J1561" s="1"/>
      <c r="K1561" s="1" t="s">
        <v>26584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26630</v>
      </c>
      <c r="Q1561" s="1" t="s">
        <v>26630</v>
      </c>
      <c r="R1561" s="1" t="s">
        <v>13952</v>
      </c>
      <c r="S1561" s="1" t="s">
        <v>1559</v>
      </c>
      <c r="T1561" s="1"/>
      <c r="U1561" s="1"/>
      <c r="V1561" s="1" t="s">
        <v>13967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8154</v>
      </c>
      <c r="H1562" s="1" t="s">
        <v>9769</v>
      </c>
      <c r="I1562" s="1" t="s">
        <v>11334</v>
      </c>
      <c r="J1562" s="1"/>
      <c r="K1562" s="1" t="s">
        <v>26584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26630</v>
      </c>
      <c r="Q1562" s="1" t="s">
        <v>26630</v>
      </c>
      <c r="R1562" s="1" t="s">
        <v>13952</v>
      </c>
      <c r="S1562" s="1" t="s">
        <v>1560</v>
      </c>
      <c r="T1562" s="1"/>
      <c r="U1562" s="1"/>
      <c r="V1562" s="1" t="s">
        <v>13967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8155</v>
      </c>
      <c r="H1563" s="1" t="s">
        <v>9770</v>
      </c>
      <c r="I1563" s="1" t="s">
        <v>11335</v>
      </c>
      <c r="J1563" s="1"/>
      <c r="K1563" s="1" t="s">
        <v>26584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26630</v>
      </c>
      <c r="Q1563" s="1" t="s">
        <v>26630</v>
      </c>
      <c r="R1563" s="1" t="s">
        <v>13952</v>
      </c>
      <c r="S1563" s="1" t="s">
        <v>1561</v>
      </c>
      <c r="T1563" s="1"/>
      <c r="U1563" s="1"/>
      <c r="V1563" s="1" t="s">
        <v>13967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8156</v>
      </c>
      <c r="H1564" s="1" t="s">
        <v>9771</v>
      </c>
      <c r="I1564" s="1" t="s">
        <v>11336</v>
      </c>
      <c r="J1564" s="1"/>
      <c r="K1564" s="1" t="s">
        <v>26584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26630</v>
      </c>
      <c r="Q1564" s="1" t="s">
        <v>26630</v>
      </c>
      <c r="R1564" s="1" t="s">
        <v>13952</v>
      </c>
      <c r="S1564" s="1" t="s">
        <v>1562</v>
      </c>
      <c r="T1564" s="1"/>
      <c r="U1564" s="1"/>
      <c r="V1564" s="1" t="s">
        <v>13967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8157</v>
      </c>
      <c r="H1565" s="1" t="s">
        <v>9772</v>
      </c>
      <c r="I1565" s="1" t="s">
        <v>11337</v>
      </c>
      <c r="J1565" s="1"/>
      <c r="K1565" s="1" t="s">
        <v>26584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26630</v>
      </c>
      <c r="Q1565" s="1" t="s">
        <v>26630</v>
      </c>
      <c r="R1565" s="1" t="s">
        <v>13952</v>
      </c>
      <c r="S1565" s="1" t="s">
        <v>1563</v>
      </c>
      <c r="T1565" s="1"/>
      <c r="U1565" s="1"/>
      <c r="V1565" s="1" t="s">
        <v>13967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8158</v>
      </c>
      <c r="H1566" s="1" t="s">
        <v>9773</v>
      </c>
      <c r="I1566" s="1" t="s">
        <v>11338</v>
      </c>
      <c r="J1566" s="1"/>
      <c r="K1566" s="1" t="s">
        <v>26584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26630</v>
      </c>
      <c r="Q1566" s="1" t="s">
        <v>26630</v>
      </c>
      <c r="R1566" s="1" t="s">
        <v>13952</v>
      </c>
      <c r="S1566" s="1" t="s">
        <v>1564</v>
      </c>
      <c r="T1566" s="1"/>
      <c r="U1566" s="1"/>
      <c r="V1566" s="1" t="s">
        <v>13967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8159</v>
      </c>
      <c r="H1567" s="1" t="s">
        <v>9774</v>
      </c>
      <c r="I1567" s="1" t="s">
        <v>10786</v>
      </c>
      <c r="J1567" s="1"/>
      <c r="K1567" s="1" t="s">
        <v>26584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26630</v>
      </c>
      <c r="Q1567" s="1" t="s">
        <v>26630</v>
      </c>
      <c r="R1567" s="1" t="s">
        <v>13952</v>
      </c>
      <c r="S1567" s="1" t="s">
        <v>1565</v>
      </c>
      <c r="T1567" s="1"/>
      <c r="U1567" s="1"/>
      <c r="V1567" s="1" t="s">
        <v>13967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9775</v>
      </c>
      <c r="I1568" s="1" t="s">
        <v>11339</v>
      </c>
      <c r="J1568" s="1"/>
      <c r="K1568" s="1" t="s">
        <v>26584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26630</v>
      </c>
      <c r="Q1568" s="1" t="s">
        <v>26630</v>
      </c>
      <c r="R1568" s="1" t="s">
        <v>13952</v>
      </c>
      <c r="S1568" s="1" t="s">
        <v>1566</v>
      </c>
      <c r="T1568" s="1"/>
      <c r="U1568" s="1"/>
      <c r="V1568" s="1" t="s">
        <v>13967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8161</v>
      </c>
      <c r="H1569" s="1" t="s">
        <v>9776</v>
      </c>
      <c r="I1569" s="1" t="s">
        <v>11340</v>
      </c>
      <c r="J1569" s="1"/>
      <c r="K1569" s="1" t="s">
        <v>26584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26630</v>
      </c>
      <c r="Q1569" s="1" t="s">
        <v>26630</v>
      </c>
      <c r="R1569" s="1" t="s">
        <v>13952</v>
      </c>
      <c r="S1569" s="1" t="s">
        <v>1567</v>
      </c>
      <c r="T1569" s="1"/>
      <c r="U1569" s="1"/>
      <c r="V1569" s="1" t="s">
        <v>13967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9777</v>
      </c>
      <c r="I1570" s="1" t="s">
        <v>10872</v>
      </c>
      <c r="J1570" s="1"/>
      <c r="K1570" s="1" t="s">
        <v>26584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26630</v>
      </c>
      <c r="Q1570" s="1" t="s">
        <v>26630</v>
      </c>
      <c r="R1570" s="1" t="s">
        <v>13952</v>
      </c>
      <c r="S1570" s="1" t="s">
        <v>1568</v>
      </c>
      <c r="T1570" s="1"/>
      <c r="U1570" s="1"/>
      <c r="V1570" s="1" t="s">
        <v>13967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8163</v>
      </c>
      <c r="H1571" s="1" t="s">
        <v>9778</v>
      </c>
      <c r="I1571" s="1" t="s">
        <v>11341</v>
      </c>
      <c r="J1571" s="1"/>
      <c r="K1571" s="1" t="s">
        <v>26584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26630</v>
      </c>
      <c r="Q1571" s="1" t="s">
        <v>26630</v>
      </c>
      <c r="R1571" s="1" t="s">
        <v>13952</v>
      </c>
      <c r="S1571" s="1" t="s">
        <v>1569</v>
      </c>
      <c r="T1571" s="1"/>
      <c r="U1571" s="1"/>
      <c r="V1571" s="1" t="s">
        <v>13967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9779</v>
      </c>
      <c r="I1572" s="1" t="s">
        <v>11342</v>
      </c>
      <c r="J1572" s="1"/>
      <c r="K1572" s="1" t="s">
        <v>26584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26630</v>
      </c>
      <c r="Q1572" s="1" t="s">
        <v>26630</v>
      </c>
      <c r="R1572" s="1" t="s">
        <v>13952</v>
      </c>
      <c r="S1572" s="1" t="s">
        <v>1570</v>
      </c>
      <c r="T1572" s="1"/>
      <c r="U1572" s="1"/>
      <c r="V1572" s="1" t="s">
        <v>13967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9780</v>
      </c>
      <c r="I1573" s="1" t="s">
        <v>11343</v>
      </c>
      <c r="J1573" s="1"/>
      <c r="K1573" s="1" t="s">
        <v>26584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26630</v>
      </c>
      <c r="Q1573" s="1" t="s">
        <v>26630</v>
      </c>
      <c r="R1573" s="1" t="s">
        <v>13952</v>
      </c>
      <c r="S1573" s="1" t="s">
        <v>1571</v>
      </c>
      <c r="T1573" s="1"/>
      <c r="U1573" s="1"/>
      <c r="V1573" s="1" t="s">
        <v>13967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9781</v>
      </c>
      <c r="I1574" s="1" t="s">
        <v>11344</v>
      </c>
      <c r="J1574" s="1"/>
      <c r="K1574" s="1" t="s">
        <v>26584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26630</v>
      </c>
      <c r="Q1574" s="1" t="s">
        <v>26630</v>
      </c>
      <c r="R1574" s="1" t="s">
        <v>13952</v>
      </c>
      <c r="S1574" s="1" t="s">
        <v>1572</v>
      </c>
      <c r="T1574" s="1"/>
      <c r="U1574" s="1"/>
      <c r="V1574" s="1" t="s">
        <v>13967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9782</v>
      </c>
      <c r="I1575" s="1" t="s">
        <v>11345</v>
      </c>
      <c r="J1575" s="1"/>
      <c r="K1575" s="1" t="s">
        <v>26584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26630</v>
      </c>
      <c r="Q1575" s="1" t="s">
        <v>26630</v>
      </c>
      <c r="R1575" s="1" t="s">
        <v>13952</v>
      </c>
      <c r="S1575" s="1" t="s">
        <v>1573</v>
      </c>
      <c r="T1575" s="1"/>
      <c r="U1575" s="1"/>
      <c r="V1575" s="1" t="s">
        <v>13967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8168</v>
      </c>
      <c r="H1576" s="1" t="s">
        <v>9783</v>
      </c>
      <c r="I1576" s="1" t="s">
        <v>11205</v>
      </c>
      <c r="J1576" s="1"/>
      <c r="K1576" s="1" t="s">
        <v>26584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26630</v>
      </c>
      <c r="Q1576" s="1" t="s">
        <v>26630</v>
      </c>
      <c r="R1576" s="1" t="s">
        <v>13952</v>
      </c>
      <c r="S1576" s="1" t="s">
        <v>1574</v>
      </c>
      <c r="T1576" s="1"/>
      <c r="U1576" s="1"/>
      <c r="V1576" s="1" t="s">
        <v>13967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8169</v>
      </c>
      <c r="H1577" s="1" t="s">
        <v>9784</v>
      </c>
      <c r="I1577" s="1" t="s">
        <v>11346</v>
      </c>
      <c r="J1577" s="1"/>
      <c r="K1577" s="1" t="s">
        <v>26584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26630</v>
      </c>
      <c r="Q1577" s="1" t="s">
        <v>26630</v>
      </c>
      <c r="R1577" s="1" t="s">
        <v>13952</v>
      </c>
      <c r="S1577" s="1" t="s">
        <v>1575</v>
      </c>
      <c r="T1577" s="1"/>
      <c r="U1577" s="1"/>
      <c r="V1577" s="1" t="s">
        <v>13967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9785</v>
      </c>
      <c r="I1578" s="1" t="s">
        <v>11347</v>
      </c>
      <c r="J1578" s="1"/>
      <c r="K1578" s="1" t="s">
        <v>26584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26630</v>
      </c>
      <c r="Q1578" s="1" t="s">
        <v>26630</v>
      </c>
      <c r="R1578" s="1" t="s">
        <v>13952</v>
      </c>
      <c r="S1578" s="1" t="s">
        <v>1576</v>
      </c>
      <c r="T1578" s="1"/>
      <c r="U1578" s="1"/>
      <c r="V1578" s="1" t="s">
        <v>13967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9786</v>
      </c>
      <c r="I1579" s="1" t="s">
        <v>11348</v>
      </c>
      <c r="J1579" s="1"/>
      <c r="K1579" s="1" t="s">
        <v>26584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26630</v>
      </c>
      <c r="Q1579" s="1" t="s">
        <v>26630</v>
      </c>
      <c r="R1579" s="1" t="s">
        <v>13952</v>
      </c>
      <c r="S1579" s="1" t="s">
        <v>1577</v>
      </c>
      <c r="T1579" s="1"/>
      <c r="U1579" s="1"/>
      <c r="V1579" s="1" t="s">
        <v>13967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9787</v>
      </c>
      <c r="I1580" s="1" t="s">
        <v>11349</v>
      </c>
      <c r="J1580" s="1"/>
      <c r="K1580" s="1" t="s">
        <v>26584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26630</v>
      </c>
      <c r="Q1580" s="1" t="s">
        <v>26630</v>
      </c>
      <c r="R1580" s="1" t="s">
        <v>13952</v>
      </c>
      <c r="S1580" s="1" t="s">
        <v>1578</v>
      </c>
      <c r="T1580" s="1"/>
      <c r="U1580" s="1"/>
      <c r="V1580" s="1" t="s">
        <v>13967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8173</v>
      </c>
      <c r="H1581" s="1" t="s">
        <v>9788</v>
      </c>
      <c r="I1581" s="1" t="s">
        <v>11350</v>
      </c>
      <c r="J1581" s="1"/>
      <c r="K1581" s="1" t="s">
        <v>26584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26630</v>
      </c>
      <c r="Q1581" s="1" t="s">
        <v>26630</v>
      </c>
      <c r="R1581" s="1" t="s">
        <v>13952</v>
      </c>
      <c r="S1581" s="1" t="s">
        <v>1579</v>
      </c>
      <c r="T1581" s="1"/>
      <c r="U1581" s="1"/>
      <c r="V1581" s="1" t="s">
        <v>13967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9789</v>
      </c>
      <c r="I1582" s="1" t="s">
        <v>11351</v>
      </c>
      <c r="J1582" s="1"/>
      <c r="K1582" s="1" t="s">
        <v>26584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26630</v>
      </c>
      <c r="Q1582" s="1" t="s">
        <v>26630</v>
      </c>
      <c r="R1582" s="1" t="s">
        <v>13952</v>
      </c>
      <c r="S1582" s="1" t="s">
        <v>1580</v>
      </c>
      <c r="T1582" s="1"/>
      <c r="U1582" s="1"/>
      <c r="V1582" s="1" t="s">
        <v>13967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9767</v>
      </c>
      <c r="I1583" s="1" t="s">
        <v>11352</v>
      </c>
      <c r="J1583" s="1"/>
      <c r="K1583" s="1" t="s">
        <v>26584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26630</v>
      </c>
      <c r="Q1583" s="1" t="s">
        <v>26630</v>
      </c>
      <c r="R1583" s="1" t="s">
        <v>13952</v>
      </c>
      <c r="S1583" s="1" t="s">
        <v>1581</v>
      </c>
      <c r="T1583" s="1"/>
      <c r="U1583" s="1"/>
      <c r="V1583" s="1" t="s">
        <v>13967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9790</v>
      </c>
      <c r="I1584" s="1" t="s">
        <v>11353</v>
      </c>
      <c r="J1584" s="1"/>
      <c r="K1584" s="1" t="s">
        <v>26584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26630</v>
      </c>
      <c r="Q1584" s="1" t="s">
        <v>26630</v>
      </c>
      <c r="R1584" s="1" t="s">
        <v>13952</v>
      </c>
      <c r="S1584" s="1" t="s">
        <v>1582</v>
      </c>
      <c r="T1584" s="1"/>
      <c r="U1584" s="1"/>
      <c r="V1584" s="1" t="s">
        <v>13967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8177</v>
      </c>
      <c r="H1585" s="1" t="s">
        <v>9791</v>
      </c>
      <c r="I1585" s="1" t="s">
        <v>11354</v>
      </c>
      <c r="J1585" s="1"/>
      <c r="K1585" s="1" t="s">
        <v>26584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26630</v>
      </c>
      <c r="Q1585" s="1" t="s">
        <v>26630</v>
      </c>
      <c r="R1585" s="1" t="s">
        <v>13952</v>
      </c>
      <c r="S1585" s="1" t="s">
        <v>1583</v>
      </c>
      <c r="T1585" s="1"/>
      <c r="U1585" s="1"/>
      <c r="V1585" s="1" t="s">
        <v>13967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8178</v>
      </c>
      <c r="H1586" s="1" t="s">
        <v>9792</v>
      </c>
      <c r="I1586" s="1" t="s">
        <v>11355</v>
      </c>
      <c r="J1586" s="1"/>
      <c r="K1586" s="1" t="s">
        <v>26584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26630</v>
      </c>
      <c r="Q1586" s="1" t="s">
        <v>26630</v>
      </c>
      <c r="R1586" s="1" t="s">
        <v>13952</v>
      </c>
      <c r="S1586" s="1" t="s">
        <v>1584</v>
      </c>
      <c r="T1586" s="1"/>
      <c r="U1586" s="1"/>
      <c r="V1586" s="1" t="s">
        <v>13967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8179</v>
      </c>
      <c r="H1587" s="1" t="s">
        <v>9793</v>
      </c>
      <c r="I1587" s="1" t="s">
        <v>11356</v>
      </c>
      <c r="J1587" s="1"/>
      <c r="K1587" s="1" t="s">
        <v>26584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26630</v>
      </c>
      <c r="Q1587" s="1" t="s">
        <v>26630</v>
      </c>
      <c r="R1587" s="1" t="s">
        <v>13952</v>
      </c>
      <c r="S1587" s="1" t="s">
        <v>1585</v>
      </c>
      <c r="T1587" s="1"/>
      <c r="U1587" s="1"/>
      <c r="V1587" s="1" t="s">
        <v>13967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8180</v>
      </c>
      <c r="H1588" s="1" t="s">
        <v>9762</v>
      </c>
      <c r="I1588" s="1" t="s">
        <v>11357</v>
      </c>
      <c r="J1588" s="1"/>
      <c r="K1588" s="1" t="s">
        <v>26584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26630</v>
      </c>
      <c r="Q1588" s="1" t="s">
        <v>26630</v>
      </c>
      <c r="R1588" s="1" t="s">
        <v>13952</v>
      </c>
      <c r="S1588" s="1" t="s">
        <v>1586</v>
      </c>
      <c r="T1588" s="1"/>
      <c r="U1588" s="1"/>
      <c r="V1588" s="1" t="s">
        <v>13967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9794</v>
      </c>
      <c r="I1589" s="1" t="s">
        <v>11358</v>
      </c>
      <c r="J1589" s="1"/>
      <c r="K1589" s="1" t="s">
        <v>26584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26630</v>
      </c>
      <c r="Q1589" s="1" t="s">
        <v>26630</v>
      </c>
      <c r="R1589" s="1" t="s">
        <v>13952</v>
      </c>
      <c r="S1589" s="1" t="s">
        <v>1587</v>
      </c>
      <c r="T1589" s="1"/>
      <c r="U1589" s="1"/>
      <c r="V1589" s="1" t="s">
        <v>13967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9795</v>
      </c>
      <c r="I1590" s="1" t="s">
        <v>11359</v>
      </c>
      <c r="J1590" s="1"/>
      <c r="K1590" s="1" t="s">
        <v>26584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26630</v>
      </c>
      <c r="Q1590" s="1" t="s">
        <v>26630</v>
      </c>
      <c r="R1590" s="1" t="s">
        <v>13952</v>
      </c>
      <c r="S1590" s="1" t="s">
        <v>1588</v>
      </c>
      <c r="T1590" s="1"/>
      <c r="U1590" s="1"/>
      <c r="V1590" s="1" t="s">
        <v>13967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8183</v>
      </c>
      <c r="H1591" s="1" t="s">
        <v>9796</v>
      </c>
      <c r="I1591" s="1" t="s">
        <v>11360</v>
      </c>
      <c r="J1591" s="1"/>
      <c r="K1591" s="1" t="s">
        <v>26584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26630</v>
      </c>
      <c r="Q1591" s="1" t="s">
        <v>26630</v>
      </c>
      <c r="R1591" s="1" t="s">
        <v>13952</v>
      </c>
      <c r="S1591" s="1" t="s">
        <v>1589</v>
      </c>
      <c r="T1591" s="1"/>
      <c r="U1591" s="1"/>
      <c r="V1591" s="1" t="s">
        <v>13967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9797</v>
      </c>
      <c r="I1592" s="1" t="s">
        <v>11361</v>
      </c>
      <c r="J1592" s="1"/>
      <c r="K1592" s="1" t="s">
        <v>26584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26630</v>
      </c>
      <c r="Q1592" s="1" t="s">
        <v>26630</v>
      </c>
      <c r="R1592" s="1" t="s">
        <v>13952</v>
      </c>
      <c r="S1592" s="1" t="s">
        <v>1590</v>
      </c>
      <c r="T1592" s="1"/>
      <c r="U1592" s="1"/>
      <c r="V1592" s="1" t="s">
        <v>13967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8185</v>
      </c>
      <c r="H1593" s="1" t="s">
        <v>9798</v>
      </c>
      <c r="I1593" s="1" t="s">
        <v>11362</v>
      </c>
      <c r="J1593" s="1"/>
      <c r="K1593" s="1" t="s">
        <v>26584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26631</v>
      </c>
      <c r="Q1593" s="1" t="s">
        <v>27579</v>
      </c>
      <c r="R1593" s="1" t="s">
        <v>13952</v>
      </c>
      <c r="S1593" s="1" t="s">
        <v>1591</v>
      </c>
      <c r="T1593" s="1" t="s">
        <v>27652</v>
      </c>
      <c r="U1593" s="1"/>
      <c r="V1593" s="1" t="s">
        <v>13967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9799</v>
      </c>
      <c r="I1594" s="1" t="s">
        <v>11222</v>
      </c>
      <c r="J1594" s="1"/>
      <c r="K1594" s="1" t="s">
        <v>26584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26631</v>
      </c>
      <c r="Q1594" s="1" t="s">
        <v>27580</v>
      </c>
      <c r="R1594" s="1" t="s">
        <v>13952</v>
      </c>
      <c r="S1594" s="1" t="s">
        <v>1592</v>
      </c>
      <c r="T1594" s="1"/>
      <c r="U1594" s="1"/>
      <c r="V1594" s="1" t="s">
        <v>13967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8187</v>
      </c>
      <c r="H1595" s="1" t="s">
        <v>9800</v>
      </c>
      <c r="I1595" s="1" t="s">
        <v>11363</v>
      </c>
      <c r="J1595" s="1"/>
      <c r="K1595" s="1" t="s">
        <v>26584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26631</v>
      </c>
      <c r="Q1595" s="1" t="s">
        <v>27581</v>
      </c>
      <c r="R1595" s="1" t="s">
        <v>13952</v>
      </c>
      <c r="S1595" s="1" t="s">
        <v>1593</v>
      </c>
      <c r="T1595" s="1"/>
      <c r="U1595" s="1"/>
      <c r="V1595" s="1" t="s">
        <v>13967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8188</v>
      </c>
      <c r="H1596" s="1" t="s">
        <v>9801</v>
      </c>
      <c r="I1596" s="1" t="s">
        <v>10277</v>
      </c>
      <c r="J1596" s="1"/>
      <c r="K1596" s="1" t="s">
        <v>26584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26631</v>
      </c>
      <c r="Q1596" s="1" t="s">
        <v>27582</v>
      </c>
      <c r="R1596" s="1" t="s">
        <v>13952</v>
      </c>
      <c r="S1596" s="1" t="s">
        <v>1594</v>
      </c>
      <c r="T1596" s="1"/>
      <c r="U1596" s="1"/>
      <c r="V1596" s="1" t="s">
        <v>13967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8189</v>
      </c>
      <c r="H1597" s="1" t="s">
        <v>9802</v>
      </c>
      <c r="I1597" s="1" t="s">
        <v>11364</v>
      </c>
      <c r="J1597" s="1"/>
      <c r="K1597" s="1" t="s">
        <v>26584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26631</v>
      </c>
      <c r="Q1597" s="1" t="s">
        <v>27583</v>
      </c>
      <c r="R1597" s="1" t="s">
        <v>13952</v>
      </c>
      <c r="S1597" s="1" t="s">
        <v>1595</v>
      </c>
      <c r="T1597" s="1"/>
      <c r="U1597" s="1"/>
      <c r="V1597" s="1" t="s">
        <v>13967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8190</v>
      </c>
      <c r="H1598" s="1" t="s">
        <v>9803</v>
      </c>
      <c r="I1598" s="1" t="s">
        <v>11365</v>
      </c>
      <c r="J1598" s="1"/>
      <c r="K1598" s="1" t="s">
        <v>26584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26631</v>
      </c>
      <c r="Q1598" s="1" t="s">
        <v>27584</v>
      </c>
      <c r="R1598" s="1" t="s">
        <v>13952</v>
      </c>
      <c r="S1598" s="1" t="s">
        <v>1596</v>
      </c>
      <c r="T1598" s="1"/>
      <c r="U1598" s="1"/>
      <c r="V1598" s="1" t="s">
        <v>13967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8191</v>
      </c>
      <c r="H1599" s="1" t="s">
        <v>9804</v>
      </c>
      <c r="I1599" s="1" t="s">
        <v>11366</v>
      </c>
      <c r="J1599" s="1"/>
      <c r="K1599" s="1" t="s">
        <v>26584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26631</v>
      </c>
      <c r="Q1599" s="1" t="s">
        <v>27585</v>
      </c>
      <c r="R1599" s="1" t="s">
        <v>13952</v>
      </c>
      <c r="S1599" s="1" t="s">
        <v>1597</v>
      </c>
      <c r="T1599" s="1"/>
      <c r="U1599" s="1"/>
      <c r="V1599" s="1" t="s">
        <v>13967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8192</v>
      </c>
      <c r="H1600" s="1" t="s">
        <v>9805</v>
      </c>
      <c r="I1600" s="1" t="s">
        <v>11367</v>
      </c>
      <c r="J1600" s="1"/>
      <c r="K1600" s="1" t="s">
        <v>26584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26631</v>
      </c>
      <c r="Q1600" s="1" t="s">
        <v>27586</v>
      </c>
      <c r="R1600" s="1" t="s">
        <v>13952</v>
      </c>
      <c r="S1600" s="1" t="s">
        <v>1598</v>
      </c>
      <c r="T1600" s="1"/>
      <c r="U1600" s="1"/>
      <c r="V1600" s="1" t="s">
        <v>13967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8193</v>
      </c>
      <c r="H1601" s="1" t="s">
        <v>9806</v>
      </c>
      <c r="I1601" s="1" t="s">
        <v>11368</v>
      </c>
      <c r="J1601" s="1"/>
      <c r="K1601" s="1" t="s">
        <v>26584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26631</v>
      </c>
      <c r="Q1601" s="1" t="s">
        <v>27587</v>
      </c>
      <c r="R1601" s="1" t="s">
        <v>13952</v>
      </c>
      <c r="S1601" s="1" t="s">
        <v>1599</v>
      </c>
      <c r="T1601" s="1"/>
      <c r="U1601" s="1"/>
      <c r="V1601" s="1" t="s">
        <v>13967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8194</v>
      </c>
      <c r="H1602" s="1" t="s">
        <v>9807</v>
      </c>
      <c r="I1602" s="1" t="s">
        <v>11369</v>
      </c>
      <c r="J1602" s="1"/>
      <c r="K1602" s="1" t="s">
        <v>26584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26631</v>
      </c>
      <c r="Q1602" s="1" t="s">
        <v>27588</v>
      </c>
      <c r="R1602" s="1" t="s">
        <v>13952</v>
      </c>
      <c r="S1602" s="1" t="s">
        <v>1600</v>
      </c>
      <c r="T1602" s="1"/>
      <c r="U1602" s="1"/>
      <c r="V1602" s="1" t="s">
        <v>13967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8195</v>
      </c>
      <c r="H1603" s="1" t="s">
        <v>9808</v>
      </c>
      <c r="I1603" s="1" t="s">
        <v>11306</v>
      </c>
      <c r="J1603" s="1"/>
      <c r="K1603" s="1" t="s">
        <v>26584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26631</v>
      </c>
      <c r="Q1603" s="1" t="s">
        <v>27589</v>
      </c>
      <c r="R1603" s="1" t="s">
        <v>13952</v>
      </c>
      <c r="S1603" s="1" t="s">
        <v>1601</v>
      </c>
      <c r="T1603" s="1"/>
      <c r="U1603" s="1"/>
      <c r="V1603" s="1" t="s">
        <v>13967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4989</v>
      </c>
      <c r="H1604" s="1" t="s">
        <v>9809</v>
      </c>
      <c r="I1604" s="1" t="s">
        <v>11370</v>
      </c>
      <c r="J1604" s="1"/>
      <c r="K1604" s="1" t="s">
        <v>26584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26631</v>
      </c>
      <c r="Q1604" s="1" t="s">
        <v>27590</v>
      </c>
      <c r="R1604" s="1" t="s">
        <v>13952</v>
      </c>
      <c r="S1604" s="1" t="s">
        <v>1602</v>
      </c>
      <c r="T1604" s="1"/>
      <c r="U1604" s="1"/>
      <c r="V1604" s="1" t="s">
        <v>13967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8196</v>
      </c>
      <c r="H1605" s="1" t="s">
        <v>9810</v>
      </c>
      <c r="I1605" s="1" t="s">
        <v>11371</v>
      </c>
      <c r="J1605" s="1"/>
      <c r="K1605" s="1" t="s">
        <v>26584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26631</v>
      </c>
      <c r="Q1605" s="1" t="s">
        <v>27591</v>
      </c>
      <c r="R1605" s="1" t="s">
        <v>13952</v>
      </c>
      <c r="S1605" s="1" t="s">
        <v>1603</v>
      </c>
      <c r="T1605" s="1"/>
      <c r="U1605" s="1"/>
      <c r="V1605" s="1" t="s">
        <v>13967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8197</v>
      </c>
      <c r="H1606" s="1" t="s">
        <v>9811</v>
      </c>
      <c r="I1606" s="1" t="s">
        <v>11226</v>
      </c>
      <c r="J1606" s="1"/>
      <c r="K1606" s="1" t="s">
        <v>26584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26631</v>
      </c>
      <c r="Q1606" s="1" t="s">
        <v>27592</v>
      </c>
      <c r="R1606" s="1" t="s">
        <v>13952</v>
      </c>
      <c r="S1606" s="1" t="s">
        <v>1604</v>
      </c>
      <c r="T1606" s="1"/>
      <c r="U1606" s="1"/>
      <c r="V1606" s="1" t="s">
        <v>13967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8198</v>
      </c>
      <c r="H1607" s="1" t="s">
        <v>9812</v>
      </c>
      <c r="I1607" s="1" t="s">
        <v>11372</v>
      </c>
      <c r="J1607" s="1"/>
      <c r="K1607" s="1" t="s">
        <v>26584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26631</v>
      </c>
      <c r="Q1607" s="1" t="s">
        <v>27593</v>
      </c>
      <c r="R1607" s="1" t="s">
        <v>13952</v>
      </c>
      <c r="S1607" s="1" t="s">
        <v>1605</v>
      </c>
      <c r="T1607" s="1"/>
      <c r="U1607" s="1"/>
      <c r="V1607" s="1" t="s">
        <v>13967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8199</v>
      </c>
      <c r="H1608" s="1" t="s">
        <v>9813</v>
      </c>
      <c r="I1608" s="1" t="s">
        <v>11373</v>
      </c>
      <c r="J1608" s="1"/>
      <c r="K1608" s="1" t="s">
        <v>26584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26631</v>
      </c>
      <c r="Q1608" s="1" t="s">
        <v>27594</v>
      </c>
      <c r="R1608" s="1" t="s">
        <v>13952</v>
      </c>
      <c r="S1608" s="1" t="s">
        <v>1606</v>
      </c>
      <c r="T1608" s="1"/>
      <c r="U1608" s="1"/>
      <c r="V1608" s="1" t="s">
        <v>13967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8200</v>
      </c>
      <c r="H1609" s="1" t="s">
        <v>9814</v>
      </c>
      <c r="I1609" s="1" t="s">
        <v>11374</v>
      </c>
      <c r="J1609" s="1"/>
      <c r="K1609" s="1" t="s">
        <v>26584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26631</v>
      </c>
      <c r="Q1609" s="1" t="s">
        <v>27595</v>
      </c>
      <c r="R1609" s="1" t="s">
        <v>13952</v>
      </c>
      <c r="S1609" s="1" t="s">
        <v>1607</v>
      </c>
      <c r="T1609" s="1"/>
      <c r="U1609" s="1"/>
      <c r="V1609" s="1" t="s">
        <v>13967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8201</v>
      </c>
      <c r="H1610" s="1" t="s">
        <v>9815</v>
      </c>
      <c r="I1610" s="1" t="s">
        <v>11375</v>
      </c>
      <c r="J1610" s="1"/>
      <c r="K1610" s="1" t="s">
        <v>26584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26631</v>
      </c>
      <c r="Q1610" s="1" t="s">
        <v>27596</v>
      </c>
      <c r="R1610" s="1" t="s">
        <v>13952</v>
      </c>
      <c r="S1610" s="1" t="s">
        <v>1608</v>
      </c>
      <c r="T1610" s="1"/>
      <c r="U1610" s="1"/>
      <c r="V1610" s="1" t="s">
        <v>13967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8202</v>
      </c>
      <c r="H1611" s="1" t="s">
        <v>9816</v>
      </c>
      <c r="I1611" s="1" t="s">
        <v>11376</v>
      </c>
      <c r="J1611" s="1"/>
      <c r="K1611" s="1" t="s">
        <v>26584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26631</v>
      </c>
      <c r="Q1611" s="1" t="s">
        <v>27597</v>
      </c>
      <c r="R1611" s="1" t="s">
        <v>13952</v>
      </c>
      <c r="S1611" s="1" t="s">
        <v>1609</v>
      </c>
      <c r="T1611" s="1"/>
      <c r="U1611" s="1"/>
      <c r="V1611" s="1" t="s">
        <v>13967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8203</v>
      </c>
      <c r="H1612" s="1" t="s">
        <v>9817</v>
      </c>
      <c r="I1612" s="1" t="s">
        <v>11377</v>
      </c>
      <c r="J1612" s="1"/>
      <c r="K1612" s="1" t="s">
        <v>26584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26631</v>
      </c>
      <c r="Q1612" s="1" t="s">
        <v>27598</v>
      </c>
      <c r="R1612" s="1" t="s">
        <v>13952</v>
      </c>
      <c r="S1612" s="1" t="s">
        <v>1610</v>
      </c>
      <c r="T1612" s="1"/>
      <c r="U1612" s="1"/>
      <c r="V1612" s="1" t="s">
        <v>13967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8204</v>
      </c>
      <c r="H1613" s="1" t="s">
        <v>9818</v>
      </c>
      <c r="I1613" s="1" t="s">
        <v>11378</v>
      </c>
      <c r="J1613" s="1"/>
      <c r="K1613" s="1" t="s">
        <v>26584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26631</v>
      </c>
      <c r="Q1613" s="1" t="s">
        <v>27599</v>
      </c>
      <c r="R1613" s="1" t="s">
        <v>13952</v>
      </c>
      <c r="S1613" s="1" t="s">
        <v>1611</v>
      </c>
      <c r="T1613" s="1"/>
      <c r="U1613" s="1"/>
      <c r="V1613" s="1" t="s">
        <v>13967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8205</v>
      </c>
      <c r="H1614" s="1" t="s">
        <v>9819</v>
      </c>
      <c r="I1614" s="1" t="s">
        <v>9935</v>
      </c>
      <c r="J1614" s="1"/>
      <c r="K1614" s="1" t="s">
        <v>26584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26631</v>
      </c>
      <c r="Q1614" s="1" t="s">
        <v>27600</v>
      </c>
      <c r="R1614" s="1" t="s">
        <v>13952</v>
      </c>
      <c r="S1614" s="1" t="s">
        <v>1612</v>
      </c>
      <c r="T1614" s="1"/>
      <c r="U1614" s="1"/>
      <c r="V1614" s="1" t="s">
        <v>13967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8206</v>
      </c>
      <c r="H1615" s="1" t="s">
        <v>9820</v>
      </c>
      <c r="I1615" s="1" t="s">
        <v>11379</v>
      </c>
      <c r="J1615" s="1"/>
      <c r="K1615" s="1" t="s">
        <v>26584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26631</v>
      </c>
      <c r="Q1615" s="1" t="s">
        <v>27601</v>
      </c>
      <c r="R1615" s="1" t="s">
        <v>13952</v>
      </c>
      <c r="S1615" s="1" t="s">
        <v>1613</v>
      </c>
      <c r="T1615" s="1"/>
      <c r="U1615" s="1"/>
      <c r="V1615" s="1" t="s">
        <v>13967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8207</v>
      </c>
      <c r="H1616" s="1" t="s">
        <v>9821</v>
      </c>
      <c r="I1616" s="1" t="s">
        <v>11380</v>
      </c>
      <c r="J1616" s="1"/>
      <c r="K1616" s="1" t="s">
        <v>26584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26631</v>
      </c>
      <c r="Q1616" s="1" t="s">
        <v>27602</v>
      </c>
      <c r="R1616" s="1" t="s">
        <v>13952</v>
      </c>
      <c r="S1616" s="1" t="s">
        <v>1614</v>
      </c>
      <c r="T1616" s="1"/>
      <c r="U1616" s="1"/>
      <c r="V1616" s="1" t="s">
        <v>13967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8208</v>
      </c>
      <c r="H1617" s="1" t="s">
        <v>9822</v>
      </c>
      <c r="I1617" s="1" t="s">
        <v>10914</v>
      </c>
      <c r="J1617" s="1"/>
      <c r="K1617" s="1" t="s">
        <v>26584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26631</v>
      </c>
      <c r="Q1617" s="1" t="s">
        <v>27603</v>
      </c>
      <c r="R1617" s="1" t="s">
        <v>13952</v>
      </c>
      <c r="S1617" s="1" t="s">
        <v>1615</v>
      </c>
      <c r="T1617" s="1"/>
      <c r="U1617" s="1"/>
      <c r="V1617" s="1" t="s">
        <v>13967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8209</v>
      </c>
      <c r="H1618" s="1" t="s">
        <v>9823</v>
      </c>
      <c r="I1618" s="1" t="s">
        <v>11381</v>
      </c>
      <c r="J1618" s="1"/>
      <c r="K1618" s="1" t="s">
        <v>26584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26631</v>
      </c>
      <c r="Q1618" s="1" t="s">
        <v>27604</v>
      </c>
      <c r="R1618" s="1" t="s">
        <v>13952</v>
      </c>
      <c r="S1618" s="1" t="s">
        <v>1616</v>
      </c>
      <c r="T1618" s="1"/>
      <c r="U1618" s="1"/>
      <c r="V1618" s="1" t="s">
        <v>13967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8210</v>
      </c>
      <c r="H1619" s="1" t="s">
        <v>9824</v>
      </c>
      <c r="I1619" s="1" t="s">
        <v>11382</v>
      </c>
      <c r="J1619" s="1"/>
      <c r="K1619" s="1" t="s">
        <v>26584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26631</v>
      </c>
      <c r="Q1619" s="1" t="s">
        <v>27605</v>
      </c>
      <c r="R1619" s="1" t="s">
        <v>13952</v>
      </c>
      <c r="S1619" s="1" t="s">
        <v>1617</v>
      </c>
      <c r="T1619" s="1"/>
      <c r="U1619" s="1"/>
      <c r="V1619" s="1" t="s">
        <v>13967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9825</v>
      </c>
      <c r="I1620" s="1" t="s">
        <v>11383</v>
      </c>
      <c r="J1620" s="1"/>
      <c r="K1620" s="1" t="s">
        <v>26584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26631</v>
      </c>
      <c r="Q1620" s="1" t="s">
        <v>27606</v>
      </c>
      <c r="R1620" s="1" t="s">
        <v>13952</v>
      </c>
      <c r="S1620" s="1" t="s">
        <v>1618</v>
      </c>
      <c r="T1620" s="1"/>
      <c r="U1620" s="1"/>
      <c r="V1620" s="1" t="s">
        <v>13967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8212</v>
      </c>
      <c r="H1621" s="1" t="s">
        <v>9826</v>
      </c>
      <c r="I1621" s="1" t="s">
        <v>11384</v>
      </c>
      <c r="J1621" s="1"/>
      <c r="K1621" s="1" t="s">
        <v>26584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26631</v>
      </c>
      <c r="Q1621" s="1" t="s">
        <v>27607</v>
      </c>
      <c r="R1621" s="1" t="s">
        <v>13952</v>
      </c>
      <c r="S1621" s="1" t="s">
        <v>1619</v>
      </c>
      <c r="T1621" s="1"/>
      <c r="U1621" s="1"/>
      <c r="V1621" s="1" t="s">
        <v>13967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8213</v>
      </c>
      <c r="H1622" s="1" t="s">
        <v>9827</v>
      </c>
      <c r="I1622" s="1" t="s">
        <v>11385</v>
      </c>
      <c r="J1622" s="1"/>
      <c r="K1622" s="1" t="s">
        <v>26584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26631</v>
      </c>
      <c r="Q1622" s="1" t="s">
        <v>27608</v>
      </c>
      <c r="R1622" s="1" t="s">
        <v>13952</v>
      </c>
      <c r="S1622" s="1" t="s">
        <v>1620</v>
      </c>
      <c r="T1622" s="1"/>
      <c r="U1622" s="1"/>
      <c r="V1622" s="1" t="s">
        <v>13967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8214</v>
      </c>
      <c r="H1623" s="1" t="s">
        <v>9828</v>
      </c>
      <c r="I1623" s="1" t="s">
        <v>11386</v>
      </c>
      <c r="J1623" s="1"/>
      <c r="K1623" s="1" t="s">
        <v>26584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26631</v>
      </c>
      <c r="Q1623" s="1" t="s">
        <v>27609</v>
      </c>
      <c r="R1623" s="1" t="s">
        <v>13952</v>
      </c>
      <c r="S1623" s="1" t="s">
        <v>1621</v>
      </c>
      <c r="T1623" s="1"/>
      <c r="U1623" s="1"/>
      <c r="V1623" s="1" t="s">
        <v>13967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8215</v>
      </c>
      <c r="H1624" s="1" t="s">
        <v>9829</v>
      </c>
      <c r="I1624" s="1" t="s">
        <v>11387</v>
      </c>
      <c r="J1624" s="1"/>
      <c r="K1624" s="1" t="s">
        <v>26584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26631</v>
      </c>
      <c r="Q1624" s="1" t="s">
        <v>27610</v>
      </c>
      <c r="R1624" s="1" t="s">
        <v>13952</v>
      </c>
      <c r="S1624" s="1" t="s">
        <v>1622</v>
      </c>
      <c r="T1624" s="1"/>
      <c r="U1624" s="1"/>
      <c r="V1624" s="1" t="s">
        <v>13967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8216</v>
      </c>
      <c r="H1625" s="1" t="s">
        <v>9830</v>
      </c>
      <c r="I1625" s="1" t="s">
        <v>11388</v>
      </c>
      <c r="J1625" s="1"/>
      <c r="K1625" s="1" t="s">
        <v>26584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26631</v>
      </c>
      <c r="Q1625" s="1" t="s">
        <v>27611</v>
      </c>
      <c r="R1625" s="1" t="s">
        <v>13952</v>
      </c>
      <c r="S1625" s="1" t="s">
        <v>1623</v>
      </c>
      <c r="T1625" s="1"/>
      <c r="U1625" s="1"/>
      <c r="V1625" s="1" t="s">
        <v>13967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8217</v>
      </c>
      <c r="H1626" s="1" t="s">
        <v>9831</v>
      </c>
      <c r="I1626" s="1" t="s">
        <v>11389</v>
      </c>
      <c r="J1626" s="1"/>
      <c r="K1626" s="1" t="s">
        <v>26584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26632</v>
      </c>
      <c r="Q1626" s="1" t="s">
        <v>26632</v>
      </c>
      <c r="R1626" s="1" t="s">
        <v>13952</v>
      </c>
      <c r="S1626" s="1" t="s">
        <v>1624</v>
      </c>
      <c r="T1626" s="1"/>
      <c r="U1626" s="1" t="s">
        <v>27677</v>
      </c>
      <c r="V1626" s="1" t="s">
        <v>13967</v>
      </c>
      <c r="W1626" s="1" t="s">
        <v>1624</v>
      </c>
      <c r="X1626" s="1"/>
      <c r="Y1626" t="s">
        <v>27701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8218</v>
      </c>
      <c r="H1627" s="1" t="s">
        <v>9832</v>
      </c>
      <c r="I1627" s="1" t="s">
        <v>11390</v>
      </c>
      <c r="J1627" s="1"/>
      <c r="K1627" s="1" t="s">
        <v>26584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26632</v>
      </c>
      <c r="Q1627" s="1" t="s">
        <v>26632</v>
      </c>
      <c r="R1627" s="1" t="s">
        <v>13952</v>
      </c>
      <c r="S1627" s="1" t="s">
        <v>1625</v>
      </c>
      <c r="T1627" s="1"/>
      <c r="U1627" s="1"/>
      <c r="V1627" s="1" t="s">
        <v>13967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8219</v>
      </c>
      <c r="H1628" s="1" t="s">
        <v>9833</v>
      </c>
      <c r="I1628" s="1" t="s">
        <v>11391</v>
      </c>
      <c r="J1628" s="1"/>
      <c r="K1628" s="1" t="s">
        <v>26584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26632</v>
      </c>
      <c r="Q1628" s="1" t="s">
        <v>26632</v>
      </c>
      <c r="R1628" s="1" t="s">
        <v>13952</v>
      </c>
      <c r="S1628" s="1" t="s">
        <v>1626</v>
      </c>
      <c r="T1628" s="1"/>
      <c r="U1628" s="1"/>
      <c r="V1628" s="1" t="s">
        <v>13967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8220</v>
      </c>
      <c r="H1629" s="1" t="s">
        <v>9834</v>
      </c>
      <c r="I1629" s="1" t="s">
        <v>11392</v>
      </c>
      <c r="J1629" s="1"/>
      <c r="K1629" s="1" t="s">
        <v>26584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26632</v>
      </c>
      <c r="Q1629" s="1" t="s">
        <v>26632</v>
      </c>
      <c r="R1629" s="1" t="s">
        <v>13952</v>
      </c>
      <c r="S1629" s="1" t="s">
        <v>1627</v>
      </c>
      <c r="T1629" s="1"/>
      <c r="U1629" s="1"/>
      <c r="V1629" s="1" t="s">
        <v>13967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8221</v>
      </c>
      <c r="H1630" s="1" t="s">
        <v>9835</v>
      </c>
      <c r="I1630" s="1" t="s">
        <v>11393</v>
      </c>
      <c r="J1630" s="1"/>
      <c r="K1630" s="1" t="s">
        <v>26584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26632</v>
      </c>
      <c r="Q1630" s="1" t="s">
        <v>26632</v>
      </c>
      <c r="R1630" s="1" t="s">
        <v>13952</v>
      </c>
      <c r="S1630" s="1" t="s">
        <v>1628</v>
      </c>
      <c r="T1630" s="1"/>
      <c r="U1630" s="1"/>
      <c r="V1630" s="1" t="s">
        <v>13967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8222</v>
      </c>
      <c r="H1631" s="1" t="s">
        <v>9836</v>
      </c>
      <c r="I1631" s="1" t="s">
        <v>11394</v>
      </c>
      <c r="J1631" s="1"/>
      <c r="K1631" s="1" t="s">
        <v>26584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26632</v>
      </c>
      <c r="Q1631" s="1" t="s">
        <v>26632</v>
      </c>
      <c r="R1631" s="1" t="s">
        <v>13952</v>
      </c>
      <c r="S1631" s="1" t="s">
        <v>1629</v>
      </c>
      <c r="T1631" s="1"/>
      <c r="U1631" s="1"/>
      <c r="V1631" s="1" t="s">
        <v>13967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8223</v>
      </c>
      <c r="H1632" s="1" t="s">
        <v>9837</v>
      </c>
      <c r="I1632" s="1" t="s">
        <v>11395</v>
      </c>
      <c r="J1632" s="1"/>
      <c r="K1632" s="1" t="s">
        <v>26584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26632</v>
      </c>
      <c r="Q1632" s="1" t="s">
        <v>26632</v>
      </c>
      <c r="R1632" s="1" t="s">
        <v>13952</v>
      </c>
      <c r="S1632" s="1" t="s">
        <v>1630</v>
      </c>
      <c r="T1632" s="1"/>
      <c r="U1632" s="1"/>
      <c r="V1632" s="1" t="s">
        <v>13967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8224</v>
      </c>
      <c r="H1633" s="1" t="s">
        <v>9838</v>
      </c>
      <c r="I1633" s="1" t="s">
        <v>11396</v>
      </c>
      <c r="J1633" s="1"/>
      <c r="K1633" s="1" t="s">
        <v>26584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26632</v>
      </c>
      <c r="Q1633" s="1" t="s">
        <v>26632</v>
      </c>
      <c r="R1633" s="1" t="s">
        <v>13952</v>
      </c>
      <c r="S1633" s="1" t="s">
        <v>1631</v>
      </c>
      <c r="T1633" s="1"/>
      <c r="U1633" s="1"/>
      <c r="V1633" s="1" t="s">
        <v>13967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8225</v>
      </c>
      <c r="H1634" s="1" t="s">
        <v>9839</v>
      </c>
      <c r="I1634" s="1" t="s">
        <v>11397</v>
      </c>
      <c r="J1634" s="1"/>
      <c r="K1634" s="1" t="s">
        <v>26584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26632</v>
      </c>
      <c r="Q1634" s="1" t="s">
        <v>26632</v>
      </c>
      <c r="R1634" s="1" t="s">
        <v>13952</v>
      </c>
      <c r="S1634" s="1" t="s">
        <v>1632</v>
      </c>
      <c r="T1634" s="1"/>
      <c r="U1634" s="1"/>
      <c r="V1634" s="1" t="s">
        <v>13967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8226</v>
      </c>
      <c r="H1635" s="1" t="s">
        <v>9840</v>
      </c>
      <c r="I1635" s="1" t="s">
        <v>11398</v>
      </c>
      <c r="J1635" s="1"/>
      <c r="K1635" s="1" t="s">
        <v>26584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26632</v>
      </c>
      <c r="Q1635" s="1" t="s">
        <v>26632</v>
      </c>
      <c r="R1635" s="1" t="s">
        <v>13952</v>
      </c>
      <c r="S1635" s="1" t="s">
        <v>1633</v>
      </c>
      <c r="T1635" s="1"/>
      <c r="U1635" s="1"/>
      <c r="V1635" s="1" t="s">
        <v>13967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8227</v>
      </c>
      <c r="H1636" s="1" t="s">
        <v>9841</v>
      </c>
      <c r="I1636" s="1" t="s">
        <v>11399</v>
      </c>
      <c r="J1636" s="1"/>
      <c r="K1636" s="1" t="s">
        <v>26584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26632</v>
      </c>
      <c r="Q1636" s="1" t="s">
        <v>26632</v>
      </c>
      <c r="R1636" s="1" t="s">
        <v>13952</v>
      </c>
      <c r="S1636" s="1" t="s">
        <v>1634</v>
      </c>
      <c r="T1636" s="1"/>
      <c r="U1636" s="1"/>
      <c r="V1636" s="1" t="s">
        <v>13967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8228</v>
      </c>
      <c r="H1637" s="1" t="s">
        <v>9842</v>
      </c>
      <c r="I1637" s="1" t="s">
        <v>11400</v>
      </c>
      <c r="J1637" s="1"/>
      <c r="K1637" s="1" t="s">
        <v>26584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26632</v>
      </c>
      <c r="Q1637" s="1" t="s">
        <v>26632</v>
      </c>
      <c r="R1637" s="1" t="s">
        <v>13952</v>
      </c>
      <c r="S1637" s="1" t="s">
        <v>1635</v>
      </c>
      <c r="T1637" s="1"/>
      <c r="U1637" s="1"/>
      <c r="V1637" s="1" t="s">
        <v>13967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8229</v>
      </c>
      <c r="H1638" s="1" t="s">
        <v>9843</v>
      </c>
      <c r="I1638" s="1" t="s">
        <v>11160</v>
      </c>
      <c r="J1638" s="1"/>
      <c r="K1638" s="1" t="s">
        <v>26584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26632</v>
      </c>
      <c r="Q1638" s="1" t="s">
        <v>26632</v>
      </c>
      <c r="R1638" s="1" t="s">
        <v>13952</v>
      </c>
      <c r="S1638" s="1" t="s">
        <v>1636</v>
      </c>
      <c r="T1638" s="1"/>
      <c r="U1638" s="1"/>
      <c r="V1638" s="1" t="s">
        <v>13967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8230</v>
      </c>
      <c r="H1639" s="1" t="s">
        <v>9844</v>
      </c>
      <c r="I1639" s="1" t="s">
        <v>11401</v>
      </c>
      <c r="J1639" s="1"/>
      <c r="K1639" s="1" t="s">
        <v>26584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26632</v>
      </c>
      <c r="Q1639" s="1" t="s">
        <v>26632</v>
      </c>
      <c r="R1639" s="1" t="s">
        <v>13952</v>
      </c>
      <c r="S1639" s="1" t="s">
        <v>1637</v>
      </c>
      <c r="T1639" s="1"/>
      <c r="U1639" s="1"/>
      <c r="V1639" s="1" t="s">
        <v>13967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8231</v>
      </c>
      <c r="H1640" s="1" t="s">
        <v>9845</v>
      </c>
      <c r="I1640" s="1" t="s">
        <v>9891</v>
      </c>
      <c r="J1640" s="1"/>
      <c r="K1640" s="1" t="s">
        <v>26584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26632</v>
      </c>
      <c r="Q1640" s="1" t="s">
        <v>26632</v>
      </c>
      <c r="R1640" s="1" t="s">
        <v>13952</v>
      </c>
      <c r="S1640" s="1" t="s">
        <v>1638</v>
      </c>
      <c r="T1640" s="1"/>
      <c r="U1640" s="1"/>
      <c r="V1640" s="1" t="s">
        <v>13967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8232</v>
      </c>
      <c r="H1641" s="1" t="s">
        <v>9846</v>
      </c>
      <c r="I1641" s="1" t="s">
        <v>11402</v>
      </c>
      <c r="J1641" s="1"/>
      <c r="K1641" s="1" t="s">
        <v>26584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26632</v>
      </c>
      <c r="Q1641" s="1" t="s">
        <v>26632</v>
      </c>
      <c r="R1641" s="1" t="s">
        <v>13952</v>
      </c>
      <c r="S1641" s="1" t="s">
        <v>1639</v>
      </c>
      <c r="T1641" s="1"/>
      <c r="U1641" s="1"/>
      <c r="V1641" s="1" t="s">
        <v>13967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8233</v>
      </c>
      <c r="H1642" s="1" t="s">
        <v>9847</v>
      </c>
      <c r="I1642" s="1" t="s">
        <v>11403</v>
      </c>
      <c r="J1642" s="1"/>
      <c r="K1642" s="1" t="s">
        <v>26584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26632</v>
      </c>
      <c r="Q1642" s="1" t="s">
        <v>26632</v>
      </c>
      <c r="R1642" s="1" t="s">
        <v>13952</v>
      </c>
      <c r="S1642" s="1" t="s">
        <v>1640</v>
      </c>
      <c r="T1642" s="1"/>
      <c r="U1642" s="1"/>
      <c r="V1642" s="1" t="s">
        <v>13967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8234</v>
      </c>
      <c r="H1643" s="1" t="s">
        <v>9848</v>
      </c>
      <c r="I1643" s="1" t="s">
        <v>11404</v>
      </c>
      <c r="J1643" s="1"/>
      <c r="K1643" s="1" t="s">
        <v>26584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26632</v>
      </c>
      <c r="Q1643" s="1" t="s">
        <v>26632</v>
      </c>
      <c r="R1643" s="1" t="s">
        <v>13952</v>
      </c>
      <c r="S1643" s="1" t="s">
        <v>1641</v>
      </c>
      <c r="T1643" s="1"/>
      <c r="U1643" s="1"/>
      <c r="V1643" s="1" t="s">
        <v>13967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8235</v>
      </c>
      <c r="H1644" s="1" t="s">
        <v>9849</v>
      </c>
      <c r="I1644" s="1" t="s">
        <v>11405</v>
      </c>
      <c r="J1644" s="1"/>
      <c r="K1644" s="1" t="s">
        <v>26584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26632</v>
      </c>
      <c r="Q1644" s="1" t="s">
        <v>26632</v>
      </c>
      <c r="R1644" s="1" t="s">
        <v>13952</v>
      </c>
      <c r="S1644" s="1" t="s">
        <v>1642</v>
      </c>
      <c r="T1644" s="1"/>
      <c r="U1644" s="1"/>
      <c r="V1644" s="1" t="s">
        <v>13967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8236</v>
      </c>
      <c r="H1645" s="1" t="s">
        <v>9850</v>
      </c>
      <c r="I1645" s="1" t="s">
        <v>11042</v>
      </c>
      <c r="J1645" s="1"/>
      <c r="K1645" s="1" t="s">
        <v>26584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26632</v>
      </c>
      <c r="Q1645" s="1" t="s">
        <v>26632</v>
      </c>
      <c r="R1645" s="1" t="s">
        <v>13952</v>
      </c>
      <c r="S1645" s="1" t="s">
        <v>1643</v>
      </c>
      <c r="T1645" s="1"/>
      <c r="U1645" s="1"/>
      <c r="V1645" s="1" t="s">
        <v>13967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6618</v>
      </c>
      <c r="G1646" s="1" t="s">
        <v>8237</v>
      </c>
      <c r="H1646" s="1" t="s">
        <v>9851</v>
      </c>
      <c r="I1646" s="1" t="s">
        <v>11406</v>
      </c>
      <c r="J1646" s="1"/>
      <c r="K1646" s="1" t="s">
        <v>26584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26632</v>
      </c>
      <c r="Q1646" s="1" t="s">
        <v>26632</v>
      </c>
      <c r="R1646" s="1" t="s">
        <v>13952</v>
      </c>
      <c r="S1646" s="1" t="s">
        <v>1644</v>
      </c>
      <c r="T1646" s="1"/>
      <c r="U1646" s="1"/>
      <c r="V1646" s="1" t="s">
        <v>13967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8238</v>
      </c>
      <c r="H1647" s="1" t="s">
        <v>9852</v>
      </c>
      <c r="I1647" s="1" t="s">
        <v>11407</v>
      </c>
      <c r="J1647" s="1"/>
      <c r="K1647" s="1" t="s">
        <v>26584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26632</v>
      </c>
      <c r="Q1647" s="1" t="s">
        <v>26632</v>
      </c>
      <c r="R1647" s="1" t="s">
        <v>13952</v>
      </c>
      <c r="S1647" s="1" t="s">
        <v>1645</v>
      </c>
      <c r="T1647" s="1"/>
      <c r="U1647" s="1"/>
      <c r="V1647" s="1" t="s">
        <v>13967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8239</v>
      </c>
      <c r="H1648" s="1" t="s">
        <v>9853</v>
      </c>
      <c r="I1648" s="1" t="s">
        <v>11408</v>
      </c>
      <c r="J1648" s="1"/>
      <c r="K1648" s="1" t="s">
        <v>26584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26632</v>
      </c>
      <c r="Q1648" s="1" t="s">
        <v>26632</v>
      </c>
      <c r="R1648" s="1" t="s">
        <v>13952</v>
      </c>
      <c r="S1648" s="1" t="s">
        <v>1646</v>
      </c>
      <c r="T1648" s="1"/>
      <c r="U1648" s="1"/>
      <c r="V1648" s="1" t="s">
        <v>13967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6620</v>
      </c>
      <c r="G1649" s="1" t="s">
        <v>8240</v>
      </c>
      <c r="H1649" s="1" t="s">
        <v>9854</v>
      </c>
      <c r="I1649" s="1" t="s">
        <v>11409</v>
      </c>
      <c r="J1649" s="1"/>
      <c r="K1649" s="1" t="s">
        <v>26584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26632</v>
      </c>
      <c r="Q1649" s="1" t="s">
        <v>26632</v>
      </c>
      <c r="R1649" s="1" t="s">
        <v>13952</v>
      </c>
      <c r="S1649" s="1" t="s">
        <v>1647</v>
      </c>
      <c r="T1649" s="1"/>
      <c r="U1649" s="1"/>
      <c r="V1649" s="1" t="s">
        <v>13967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6621</v>
      </c>
      <c r="G1650" s="1" t="s">
        <v>8241</v>
      </c>
      <c r="H1650" s="1" t="s">
        <v>9855</v>
      </c>
      <c r="I1650" s="1" t="s">
        <v>10846</v>
      </c>
      <c r="J1650" s="1"/>
      <c r="K1650" s="1" t="s">
        <v>26584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26632</v>
      </c>
      <c r="Q1650" s="1" t="s">
        <v>26632</v>
      </c>
      <c r="R1650" s="1" t="s">
        <v>13952</v>
      </c>
      <c r="S1650" s="1" t="s">
        <v>1648</v>
      </c>
      <c r="T1650" s="1"/>
      <c r="U1650" s="1"/>
      <c r="V1650" s="1" t="s">
        <v>13967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6622</v>
      </c>
      <c r="G1651" s="1" t="s">
        <v>8242</v>
      </c>
      <c r="H1651" s="1" t="s">
        <v>9856</v>
      </c>
      <c r="I1651" s="1" t="s">
        <v>11410</v>
      </c>
      <c r="J1651" s="1"/>
      <c r="K1651" s="1" t="s">
        <v>26584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26632</v>
      </c>
      <c r="Q1651" s="1" t="s">
        <v>26632</v>
      </c>
      <c r="R1651" s="1" t="s">
        <v>13952</v>
      </c>
      <c r="S1651" s="1" t="s">
        <v>1649</v>
      </c>
      <c r="T1651" s="1"/>
      <c r="U1651" s="1"/>
      <c r="V1651" s="1" t="s">
        <v>13967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6623</v>
      </c>
      <c r="G1652" s="1" t="s">
        <v>8243</v>
      </c>
      <c r="H1652" s="1" t="s">
        <v>9857</v>
      </c>
      <c r="I1652" s="1" t="s">
        <v>11411</v>
      </c>
      <c r="J1652" s="1"/>
      <c r="K1652" s="1" t="s">
        <v>26584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26632</v>
      </c>
      <c r="Q1652" s="1" t="s">
        <v>26632</v>
      </c>
      <c r="R1652" s="1" t="s">
        <v>13952</v>
      </c>
      <c r="S1652" s="1" t="s">
        <v>1650</v>
      </c>
      <c r="T1652" s="1"/>
      <c r="U1652" s="1"/>
      <c r="V1652" s="1" t="s">
        <v>13967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6624</v>
      </c>
      <c r="G1653" s="1" t="s">
        <v>8244</v>
      </c>
      <c r="H1653" s="1" t="s">
        <v>9858</v>
      </c>
      <c r="I1653" s="1" t="s">
        <v>11412</v>
      </c>
      <c r="J1653" s="1"/>
      <c r="K1653" s="1" t="s">
        <v>26584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26632</v>
      </c>
      <c r="Q1653" s="1" t="s">
        <v>26632</v>
      </c>
      <c r="R1653" s="1" t="s">
        <v>13952</v>
      </c>
      <c r="S1653" s="1" t="s">
        <v>1651</v>
      </c>
      <c r="T1653" s="1"/>
      <c r="U1653" s="1"/>
      <c r="V1653" s="1" t="s">
        <v>13967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8245</v>
      </c>
      <c r="H1654" s="1" t="s">
        <v>9859</v>
      </c>
      <c r="I1654" s="1" t="s">
        <v>11413</v>
      </c>
      <c r="J1654" s="1"/>
      <c r="K1654" s="1" t="s">
        <v>26584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26632</v>
      </c>
      <c r="Q1654" s="1" t="s">
        <v>26632</v>
      </c>
      <c r="R1654" s="1" t="s">
        <v>13952</v>
      </c>
      <c r="S1654" s="1" t="s">
        <v>1652</v>
      </c>
      <c r="T1654" s="1"/>
      <c r="U1654" s="1"/>
      <c r="V1654" s="1" t="s">
        <v>13967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8246</v>
      </c>
      <c r="H1655" s="1" t="s">
        <v>9860</v>
      </c>
      <c r="I1655" s="1" t="s">
        <v>11414</v>
      </c>
      <c r="J1655" s="1"/>
      <c r="K1655" s="1" t="s">
        <v>26584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26632</v>
      </c>
      <c r="Q1655" s="1" t="s">
        <v>26632</v>
      </c>
      <c r="R1655" s="1" t="s">
        <v>13952</v>
      </c>
      <c r="S1655" s="1" t="s">
        <v>1653</v>
      </c>
      <c r="T1655" s="1"/>
      <c r="U1655" s="1"/>
      <c r="V1655" s="1" t="s">
        <v>13967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8247</v>
      </c>
      <c r="H1656" s="1" t="s">
        <v>9861</v>
      </c>
      <c r="I1656" s="1" t="s">
        <v>11415</v>
      </c>
      <c r="J1656" s="1"/>
      <c r="K1656" s="1" t="s">
        <v>26584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26632</v>
      </c>
      <c r="Q1656" s="1" t="s">
        <v>26632</v>
      </c>
      <c r="R1656" s="1" t="s">
        <v>13952</v>
      </c>
      <c r="S1656" s="1" t="s">
        <v>1654</v>
      </c>
      <c r="T1656" s="1"/>
      <c r="U1656" s="1"/>
      <c r="V1656" s="1" t="s">
        <v>13967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8248</v>
      </c>
      <c r="H1657" s="1" t="s">
        <v>9862</v>
      </c>
      <c r="I1657" s="1" t="s">
        <v>10162</v>
      </c>
      <c r="J1657" s="1"/>
      <c r="K1657" s="1" t="s">
        <v>26584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26633</v>
      </c>
      <c r="Q1657" s="1" t="s">
        <v>27612</v>
      </c>
      <c r="R1657" s="1" t="s">
        <v>13952</v>
      </c>
      <c r="S1657" s="1" t="s">
        <v>1655</v>
      </c>
      <c r="T1657" s="1" t="s">
        <v>27653</v>
      </c>
      <c r="U1657" s="1"/>
      <c r="V1657" s="1" t="s">
        <v>13967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8249</v>
      </c>
      <c r="H1658" s="1" t="s">
        <v>9863</v>
      </c>
      <c r="I1658" s="1" t="s">
        <v>11416</v>
      </c>
      <c r="J1658" s="1"/>
      <c r="K1658" s="1" t="s">
        <v>26584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26633</v>
      </c>
      <c r="Q1658" s="1" t="s">
        <v>27613</v>
      </c>
      <c r="R1658" s="1" t="s">
        <v>13952</v>
      </c>
      <c r="S1658" s="1" t="s">
        <v>1656</v>
      </c>
      <c r="T1658" s="1"/>
      <c r="U1658" s="1"/>
      <c r="V1658" s="1" t="s">
        <v>13967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8250</v>
      </c>
      <c r="H1659" s="1" t="s">
        <v>9864</v>
      </c>
      <c r="I1659" s="1" t="s">
        <v>10196</v>
      </c>
      <c r="J1659" s="1"/>
      <c r="K1659" s="1" t="s">
        <v>26584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26633</v>
      </c>
      <c r="Q1659" s="1" t="s">
        <v>27614</v>
      </c>
      <c r="R1659" s="1" t="s">
        <v>13952</v>
      </c>
      <c r="S1659" s="1" t="s">
        <v>1657</v>
      </c>
      <c r="T1659" s="1"/>
      <c r="U1659" s="1"/>
      <c r="V1659" s="1" t="s">
        <v>13967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8251</v>
      </c>
      <c r="H1660" s="1" t="s">
        <v>9865</v>
      </c>
      <c r="I1660" s="1" t="s">
        <v>11417</v>
      </c>
      <c r="J1660" s="1"/>
      <c r="K1660" s="1" t="s">
        <v>26584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26633</v>
      </c>
      <c r="Q1660" s="1" t="s">
        <v>27615</v>
      </c>
      <c r="R1660" s="1" t="s">
        <v>13952</v>
      </c>
      <c r="S1660" s="1" t="s">
        <v>1658</v>
      </c>
      <c r="T1660" s="1"/>
      <c r="U1660" s="1"/>
      <c r="V1660" s="1" t="s">
        <v>13967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8252</v>
      </c>
      <c r="H1661" s="1" t="s">
        <v>9866</v>
      </c>
      <c r="I1661" s="1" t="s">
        <v>11418</v>
      </c>
      <c r="J1661" s="1"/>
      <c r="K1661" s="1" t="s">
        <v>26584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26633</v>
      </c>
      <c r="Q1661" s="1" t="s">
        <v>27616</v>
      </c>
      <c r="R1661" s="1" t="s">
        <v>13952</v>
      </c>
      <c r="S1661" s="1" t="s">
        <v>1659</v>
      </c>
      <c r="T1661" s="1"/>
      <c r="U1661" s="1"/>
      <c r="V1661" s="1" t="s">
        <v>13967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8253</v>
      </c>
      <c r="H1662" s="1" t="s">
        <v>9867</v>
      </c>
      <c r="I1662" s="1" t="s">
        <v>11419</v>
      </c>
      <c r="J1662" s="1"/>
      <c r="K1662" s="1" t="s">
        <v>26584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26633</v>
      </c>
      <c r="Q1662" s="1" t="s">
        <v>27617</v>
      </c>
      <c r="R1662" s="1" t="s">
        <v>13952</v>
      </c>
      <c r="S1662" s="1" t="s">
        <v>1660</v>
      </c>
      <c r="T1662" s="1"/>
      <c r="U1662" s="1"/>
      <c r="V1662" s="1" t="s">
        <v>13967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8254</v>
      </c>
      <c r="H1663" s="1" t="s">
        <v>9868</v>
      </c>
      <c r="I1663" s="1" t="s">
        <v>11420</v>
      </c>
      <c r="J1663" s="1"/>
      <c r="K1663" s="1" t="s">
        <v>26584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26633</v>
      </c>
      <c r="Q1663" s="1" t="s">
        <v>27618</v>
      </c>
      <c r="R1663" s="1" t="s">
        <v>13952</v>
      </c>
      <c r="S1663" s="1" t="s">
        <v>1661</v>
      </c>
      <c r="T1663" s="1"/>
      <c r="U1663" s="1"/>
      <c r="V1663" s="1" t="s">
        <v>13967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6635</v>
      </c>
      <c r="G1664" s="1" t="s">
        <v>8255</v>
      </c>
      <c r="H1664" s="1" t="s">
        <v>9869</v>
      </c>
      <c r="I1664" s="1" t="s">
        <v>11421</v>
      </c>
      <c r="J1664" s="1"/>
      <c r="K1664" s="1" t="s">
        <v>26584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26633</v>
      </c>
      <c r="Q1664" s="1" t="s">
        <v>27619</v>
      </c>
      <c r="R1664" s="1" t="s">
        <v>13952</v>
      </c>
      <c r="S1664" s="1" t="s">
        <v>1662</v>
      </c>
      <c r="T1664" s="1"/>
      <c r="U1664" s="1"/>
      <c r="V1664" s="1" t="s">
        <v>13967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6636</v>
      </c>
      <c r="G1665" s="1" t="s">
        <v>8256</v>
      </c>
      <c r="H1665" s="1" t="s">
        <v>9870</v>
      </c>
      <c r="I1665" s="1" t="s">
        <v>11422</v>
      </c>
      <c r="J1665" s="1"/>
      <c r="K1665" s="1" t="s">
        <v>26584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26633</v>
      </c>
      <c r="Q1665" s="1" t="s">
        <v>27620</v>
      </c>
      <c r="R1665" s="1" t="s">
        <v>13952</v>
      </c>
      <c r="S1665" s="1" t="s">
        <v>1663</v>
      </c>
      <c r="T1665" s="1"/>
      <c r="U1665" s="1"/>
      <c r="V1665" s="1" t="s">
        <v>13967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6637</v>
      </c>
      <c r="G1666" s="1" t="s">
        <v>8257</v>
      </c>
      <c r="H1666" s="1" t="s">
        <v>9871</v>
      </c>
      <c r="I1666" s="1" t="s">
        <v>11423</v>
      </c>
      <c r="J1666" s="1"/>
      <c r="K1666" s="1" t="s">
        <v>26584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26633</v>
      </c>
      <c r="Q1666" s="1" t="s">
        <v>27621</v>
      </c>
      <c r="R1666" s="1" t="s">
        <v>13952</v>
      </c>
      <c r="S1666" s="1" t="s">
        <v>1664</v>
      </c>
      <c r="T1666" s="1"/>
      <c r="U1666" s="1"/>
      <c r="V1666" s="1" t="s">
        <v>13967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6638</v>
      </c>
      <c r="G1667" s="1" t="s">
        <v>8258</v>
      </c>
      <c r="H1667" s="1" t="s">
        <v>9872</v>
      </c>
      <c r="I1667" s="1" t="s">
        <v>11424</v>
      </c>
      <c r="J1667" s="1"/>
      <c r="K1667" s="1" t="s">
        <v>26584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26633</v>
      </c>
      <c r="Q1667" s="1" t="s">
        <v>27622</v>
      </c>
      <c r="R1667" s="1" t="s">
        <v>13952</v>
      </c>
      <c r="S1667" s="1" t="s">
        <v>1665</v>
      </c>
      <c r="T1667" s="1"/>
      <c r="U1667" s="1"/>
      <c r="V1667" s="1" t="s">
        <v>13967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6639</v>
      </c>
      <c r="G1668" s="1" t="s">
        <v>8259</v>
      </c>
      <c r="H1668" s="1" t="s">
        <v>9873</v>
      </c>
      <c r="I1668" s="1" t="s">
        <v>11425</v>
      </c>
      <c r="J1668" s="1"/>
      <c r="K1668" s="1" t="s">
        <v>26584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26633</v>
      </c>
      <c r="Q1668" s="1" t="s">
        <v>27623</v>
      </c>
      <c r="R1668" s="1" t="s">
        <v>13952</v>
      </c>
      <c r="S1668" s="1" t="s">
        <v>1666</v>
      </c>
      <c r="T1668" s="1"/>
      <c r="U1668" s="1"/>
      <c r="V1668" s="1" t="s">
        <v>13967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6640</v>
      </c>
      <c r="G1669" s="1" t="s">
        <v>8260</v>
      </c>
      <c r="H1669" s="1" t="s">
        <v>9874</v>
      </c>
      <c r="I1669" s="1" t="s">
        <v>10940</v>
      </c>
      <c r="J1669" s="1"/>
      <c r="K1669" s="1" t="s">
        <v>26584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26633</v>
      </c>
      <c r="Q1669" s="1" t="s">
        <v>27624</v>
      </c>
      <c r="R1669" s="1" t="s">
        <v>13952</v>
      </c>
      <c r="S1669" s="1" t="s">
        <v>1667</v>
      </c>
      <c r="T1669" s="1"/>
      <c r="U1669" s="1"/>
      <c r="V1669" s="1" t="s">
        <v>13967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6641</v>
      </c>
      <c r="G1670" s="1" t="s">
        <v>8261</v>
      </c>
      <c r="H1670" s="1" t="s">
        <v>9875</v>
      </c>
      <c r="I1670" s="1" t="s">
        <v>11298</v>
      </c>
      <c r="J1670" s="1"/>
      <c r="K1670" s="1" t="s">
        <v>26584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26633</v>
      </c>
      <c r="Q1670" s="1" t="s">
        <v>27625</v>
      </c>
      <c r="R1670" s="1" t="s">
        <v>13952</v>
      </c>
      <c r="S1670" s="1" t="s">
        <v>1668</v>
      </c>
      <c r="T1670" s="1"/>
      <c r="U1670" s="1"/>
      <c r="V1670" s="1" t="s">
        <v>13967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6642</v>
      </c>
      <c r="G1671" s="1" t="s">
        <v>8262</v>
      </c>
      <c r="H1671" s="1" t="s">
        <v>9876</v>
      </c>
      <c r="I1671" s="1" t="s">
        <v>11426</v>
      </c>
      <c r="J1671" s="1"/>
      <c r="K1671" s="1" t="s">
        <v>26584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26633</v>
      </c>
      <c r="Q1671" s="1" t="s">
        <v>27626</v>
      </c>
      <c r="R1671" s="1" t="s">
        <v>13952</v>
      </c>
      <c r="S1671" s="1" t="s">
        <v>1669</v>
      </c>
      <c r="T1671" s="1"/>
      <c r="U1671" s="1"/>
      <c r="V1671" s="1" t="s">
        <v>13967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8263</v>
      </c>
      <c r="H1672" s="1" t="s">
        <v>9877</v>
      </c>
      <c r="I1672" s="1" t="s">
        <v>10392</v>
      </c>
      <c r="J1672" s="1"/>
      <c r="K1672" s="1" t="s">
        <v>26584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26633</v>
      </c>
      <c r="Q1672" s="1" t="s">
        <v>27627</v>
      </c>
      <c r="R1672" s="1" t="s">
        <v>13952</v>
      </c>
      <c r="S1672" s="1" t="s">
        <v>1670</v>
      </c>
      <c r="T1672" s="1"/>
      <c r="U1672" s="1"/>
      <c r="V1672" s="1" t="s">
        <v>13967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8264</v>
      </c>
      <c r="H1673" s="1" t="s">
        <v>9878</v>
      </c>
      <c r="I1673" s="1" t="s">
        <v>11427</v>
      </c>
      <c r="J1673" s="1"/>
      <c r="K1673" s="1" t="s">
        <v>26584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26633</v>
      </c>
      <c r="Q1673" s="1" t="s">
        <v>27628</v>
      </c>
      <c r="R1673" s="1" t="s">
        <v>13952</v>
      </c>
      <c r="S1673" s="1" t="s">
        <v>1671</v>
      </c>
      <c r="T1673" s="1"/>
      <c r="U1673" s="1"/>
      <c r="V1673" s="1" t="s">
        <v>13967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20223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20226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20232</v>
      </c>
      <c r="B1700" s="1" t="s">
        <v>20243</v>
      </c>
      <c r="C1700" s="1" t="s">
        <v>20244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20233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20234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20235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20239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20240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24248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2021-10-10T14:23:32Z</dcterms:created>
  <dcterms:modified xsi:type="dcterms:W3CDTF">2021-10-10T14:23:32Z</dcterms:modified>
</cp:coreProperties>
</file>